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definedName name="_xlnm.Print_Area" localSheetId="0">'申込書'!$A$1:$AB$49</definedName>
  </definedNames>
  <calcPr fullCalcOnLoad="1"/>
</workbook>
</file>

<file path=xl/sharedStrings.xml><?xml version="1.0" encoding="utf-8"?>
<sst xmlns="http://schemas.openxmlformats.org/spreadsheetml/2006/main" count="74" uniqueCount="63">
  <si>
    <t>(ふりがな)</t>
  </si>
  <si>
    <t>登録番号</t>
  </si>
  <si>
    <t>年齢</t>
  </si>
  <si>
    <t>氏　　名</t>
  </si>
  <si>
    <t>歳</t>
  </si>
  <si>
    <t>〒</t>
  </si>
  <si>
    <t>連絡先住所</t>
  </si>
  <si>
    <t>※今後の連絡先とします</t>
  </si>
  <si>
    <t>TEL</t>
  </si>
  <si>
    <t>FAX</t>
  </si>
  <si>
    <t>携帯</t>
  </si>
  <si>
    <t>e-mail</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</si>
  <si>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</si>
  <si>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</si>
  <si>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</si>
  <si>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</si>
  <si>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</si>
  <si>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</si>
  <si>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</si>
  <si>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</si>
  <si>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</si>
  <si>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</si>
  <si>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性別</t>
  </si>
  <si>
    <t>Ｓ</t>
  </si>
  <si>
    <t>Ｍ</t>
  </si>
  <si>
    <t>Ｌ</t>
  </si>
  <si>
    <t>Ｏ</t>
  </si>
  <si>
    <t>ＸＯ</t>
  </si>
  <si>
    <t>・</t>
  </si>
  <si>
    <t>他</t>
  </si>
  <si>
    <t>（</t>
  </si>
  <si>
    <t>）</t>
  </si>
  <si>
    <t>看護師</t>
  </si>
  <si>
    <t>・英会話について　　</t>
  </si>
  <si>
    <t>①　できる</t>
  </si>
  <si>
    <t>②　少しできる</t>
  </si>
  <si>
    <t>③　できない　</t>
  </si>
  <si>
    <t>３　Ｔ－シャツサイズ</t>
  </si>
  <si>
    <t>４　参加にあたって職務等のご希望などあればお書き下さい。</t>
  </si>
  <si>
    <t>.</t>
  </si>
  <si>
    <r>
      <t xml:space="preserve">障害の有無
</t>
    </r>
    <r>
      <rPr>
        <sz val="9"/>
        <color indexed="8"/>
        <rFont val="ＭＳ Ｐゴシック"/>
        <family val="3"/>
      </rPr>
      <t>（○でお答えさい）</t>
    </r>
  </si>
  <si>
    <t>無し</t>
  </si>
  <si>
    <t>有り</t>
  </si>
  <si>
    <t>【障がいの種類について】(記入例：下肢障がい、車いす使用)</t>
  </si>
  <si>
    <t>・手話について　　</t>
  </si>
  <si>
    <t>日本障がい者スポーツ協会　高田 宛</t>
  </si>
  <si>
    <r>
      <t>E-mail　s-takada@jsad.or.jp</t>
    </r>
    <r>
      <rPr>
        <sz val="12"/>
        <color indexed="8"/>
        <rFont val="ＭＳ Ｐゴシック"/>
        <family val="3"/>
      </rPr>
      <t>　</t>
    </r>
    <r>
      <rPr>
        <u val="single"/>
        <sz val="12"/>
        <color indexed="8"/>
        <rFont val="ＭＳ Ｐゴシック"/>
        <family val="3"/>
      </rPr>
      <t>FAX　 03-5641-1213</t>
    </r>
  </si>
  <si>
    <t xml:space="preserve">■ 9:30～18:00 </t>
  </si>
  <si>
    <t xml:space="preserve">■ 8:00～19:00 </t>
  </si>
  <si>
    <t>保育師</t>
  </si>
  <si>
    <t xml:space="preserve">■ 8:00～15:30 </t>
  </si>
  <si>
    <t xml:space="preserve">■ 14:30～22:00 </t>
  </si>
  <si>
    <t>C.3月12日（木）</t>
  </si>
  <si>
    <t>A.3月10日（火）</t>
  </si>
  <si>
    <t>B.3月12日（木）</t>
  </si>
  <si>
    <t>１　希望日・時間に✔印をご記入下さい（終日参加希望の方は両方にチェックを入れてください）。</t>
  </si>
  <si>
    <t>D.3月13日（金）</t>
  </si>
  <si>
    <t>E.3月13日（金）</t>
  </si>
  <si>
    <t>F.3月14日（土）</t>
  </si>
  <si>
    <t>G.3月14日（土）</t>
  </si>
  <si>
    <t>H.3月15日（日）</t>
  </si>
  <si>
    <t>２　資格について（該当する項目に✔印をご記入下さい）</t>
  </si>
  <si>
    <t>天皇陛下御即位記念2020ｼﾞｬﾊﾟﾝﾊﾟﾗ車いすラグビー競技大会指導員申込書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</si>
</sst>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10"/>
      <name val="ＭＳ Ｐゴシック"/>
      <family val="3"/>
    </font>
    <font>
      <b/>
      <sz val="11"/>
      <color indexed="8"/>
      <name val="ＭＳ Ｐゴシック"/>
      <family val="3"/>
    </font>
    <font>
      <u val="single"/>
      <sz val="12"/>
      <color indexed="8"/>
      <name val="ＭＳ Ｐゴシック"/>
      <family val="3"/>
    </font>
    <font>
      <sz val="14"/>
      <color indexed="8"/>
      <name val="HG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hair"/>
    </border>
    <border>
      <left>
        <color indexed="63"/>
      </left>
      <right>
        <color indexed="63"/>
      </right>
      <top style="medium"/>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29">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1" fillId="0" borderId="0" xfId="0" applyFont="1" applyAlignment="1">
      <alignment horizontal="left" vertical="center"/>
    </xf>
    <xf numFmtId="0" fontId="8" fillId="0" borderId="12" xfId="0" applyFont="1" applyBorder="1" applyAlignment="1">
      <alignment vertical="center" wrapText="1"/>
    </xf>
    <xf numFmtId="0" fontId="9"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50" fillId="0" borderId="0" xfId="0" applyNumberFormat="1" applyFont="1" applyBorder="1" applyAlignment="1">
      <alignment horizontal="center" vertical="center"/>
    </xf>
    <xf numFmtId="56" fontId="50" fillId="0" borderId="0" xfId="0" applyNumberFormat="1" applyFont="1" applyBorder="1" applyAlignment="1">
      <alignment horizontal="left" vertical="center"/>
    </xf>
    <xf numFmtId="0" fontId="9" fillId="0" borderId="0" xfId="0" applyFont="1" applyFill="1" applyBorder="1" applyAlignment="1">
      <alignment horizontal="center" vertical="center"/>
    </xf>
    <xf numFmtId="0" fontId="51" fillId="0" borderId="0" xfId="0" applyFont="1" applyAlignment="1">
      <alignment horizontal="left" vertical="center" indent="3"/>
    </xf>
    <xf numFmtId="176" fontId="50" fillId="0" borderId="0" xfId="0" applyNumberFormat="1" applyFont="1" applyBorder="1" applyAlignment="1">
      <alignment vertical="center"/>
    </xf>
    <xf numFmtId="0" fontId="51" fillId="0" borderId="0" xfId="0" applyFont="1" applyAlignment="1">
      <alignment horizontal="left" vertical="center"/>
    </xf>
    <xf numFmtId="0" fontId="10" fillId="0" borderId="0" xfId="0" applyFont="1" applyAlignment="1">
      <alignment horizontal="left" vertical="center"/>
    </xf>
    <xf numFmtId="0" fontId="1" fillId="0" borderId="14" xfId="0" applyFont="1" applyBorder="1" applyAlignment="1">
      <alignment vertical="center"/>
    </xf>
    <xf numFmtId="0" fontId="6" fillId="0" borderId="15" xfId="0" applyFont="1" applyBorder="1" applyAlignment="1">
      <alignment horizontal="center" vertical="center"/>
    </xf>
    <xf numFmtId="0" fontId="7" fillId="0" borderId="16" xfId="0" applyFont="1" applyBorder="1" applyAlignment="1">
      <alignment horizontal="left" vertical="center"/>
    </xf>
    <xf numFmtId="0" fontId="6" fillId="0" borderId="17"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8" fillId="0" borderId="20" xfId="0" applyFont="1" applyBorder="1" applyAlignment="1">
      <alignment vertical="center" wrapText="1"/>
    </xf>
    <xf numFmtId="0" fontId="6" fillId="0" borderId="0" xfId="0" applyFont="1" applyAlignment="1">
      <alignment horizontal="left" vertical="center"/>
    </xf>
    <xf numFmtId="0" fontId="52" fillId="0" borderId="0" xfId="0" applyFont="1" applyAlignment="1">
      <alignment horizontal="left" vertical="center"/>
    </xf>
    <xf numFmtId="0" fontId="12" fillId="0" borderId="0" xfId="0" applyFont="1" applyAlignment="1">
      <alignment horizontal="centerContinuous" vertical="center"/>
    </xf>
    <xf numFmtId="0" fontId="11" fillId="0" borderId="0" xfId="0" applyFont="1" applyAlignment="1">
      <alignment horizontal="center" vertical="center" shrinkToFi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8" xfId="0" applyFont="1" applyBorder="1" applyAlignment="1">
      <alignment horizontal="center" vertical="center"/>
    </xf>
    <xf numFmtId="0" fontId="5" fillId="0" borderId="29" xfId="0" applyFont="1" applyBorder="1" applyAlignment="1">
      <alignment horizontal="center"/>
    </xf>
    <xf numFmtId="0" fontId="5" fillId="0" borderId="30" xfId="0" applyFont="1" applyBorder="1" applyAlignment="1">
      <alignment horizontal="center"/>
    </xf>
    <xf numFmtId="0" fontId="1" fillId="0" borderId="21"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36" fillId="0" borderId="36" xfId="43" applyBorder="1" applyAlignment="1">
      <alignment horizontal="center" vertical="center" shrinkToFit="1"/>
    </xf>
    <xf numFmtId="0" fontId="1" fillId="0" borderId="24"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35" xfId="0" applyFont="1" applyBorder="1" applyAlignment="1">
      <alignment horizontal="center" vertical="center"/>
    </xf>
    <xf numFmtId="0" fontId="1" fillId="0" borderId="35"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9" xfId="0" applyFont="1" applyBorder="1" applyAlignment="1">
      <alignment horizontal="center" vertical="center"/>
    </xf>
    <xf numFmtId="0" fontId="1" fillId="0" borderId="17" xfId="0" applyFont="1" applyBorder="1" applyAlignment="1">
      <alignment horizontal="center" vertical="center"/>
    </xf>
    <xf numFmtId="0" fontId="1" fillId="0" borderId="40"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left" vertical="top"/>
    </xf>
    <xf numFmtId="0" fontId="1" fillId="0" borderId="18" xfId="0" applyFont="1" applyBorder="1" applyAlignment="1">
      <alignment horizontal="left" vertical="top"/>
    </xf>
    <xf numFmtId="0" fontId="1" fillId="0" borderId="14"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xf numFmtId="0" fontId="1" fillId="0" borderId="39"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9"/>
  <sheetViews>
    <sheetView tabSelected="1" view="pageBreakPreview" zoomScale="70" zoomScaleNormal="88" zoomScaleSheetLayoutView="70" zoomScalePageLayoutView="0" workbookViewId="0" topLeftCell="A1">
      <selection activeCell="A2" sqref="A2"/>
    </sheetView>
  </sheetViews>
  <sheetFormatPr defaultColWidth="2.57421875" defaultRowHeight="18.75" customHeight="1"/>
  <cols>
    <col min="1" max="29" width="3.140625" style="15" customWidth="1"/>
    <col min="30" max="30" width="3.421875" style="15" bestFit="1" customWidth="1"/>
    <col min="31" max="35" width="3.140625" style="15" customWidth="1"/>
    <col min="36" max="36" width="2.421875" style="15" customWidth="1"/>
    <col min="37" max="37" width="21.8515625" style="15" bestFit="1" customWidth="1"/>
    <col min="38" max="38" width="24.140625" style="15" bestFit="1" customWidth="1"/>
    <col min="39" max="39" width="14.140625" style="15" bestFit="1" customWidth="1"/>
    <col min="40" max="40" width="25.421875" style="15" bestFit="1" customWidth="1"/>
    <col min="41" max="41" width="2.421875" style="15" customWidth="1"/>
    <col min="42" max="42" width="2.57421875" style="15" bestFit="1" customWidth="1"/>
    <col min="43" max="16384" width="2.421875" style="15" customWidth="1"/>
  </cols>
  <sheetData>
    <row r="1" spans="1:28" s="2" customFormat="1" ht="18.75" customHeight="1">
      <c r="A1" s="42" t="s">
        <v>62</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 s="2" customFormat="1" ht="8.25" customHeight="1">
      <c r="A2" s="3"/>
      <c r="B2" s="4"/>
    </row>
    <row r="3" spans="1:28" s="5" customFormat="1" ht="18.75" customHeight="1">
      <c r="A3" s="40" t="s">
        <v>45</v>
      </c>
      <c r="C3" s="1"/>
      <c r="D3" s="1"/>
      <c r="E3" s="1"/>
      <c r="F3" s="1"/>
      <c r="G3" s="1"/>
      <c r="H3" s="1"/>
      <c r="I3" s="1"/>
      <c r="J3" s="1"/>
      <c r="K3" s="1"/>
      <c r="L3" s="1"/>
      <c r="M3" s="43" t="s">
        <v>46</v>
      </c>
      <c r="N3" s="43"/>
      <c r="O3" s="43"/>
      <c r="P3" s="43"/>
      <c r="Q3" s="43"/>
      <c r="R3" s="43"/>
      <c r="S3" s="43"/>
      <c r="T3" s="43"/>
      <c r="U3" s="43"/>
      <c r="V3" s="43"/>
      <c r="W3" s="43"/>
      <c r="X3" s="43"/>
      <c r="Y3" s="43"/>
      <c r="Z3" s="43"/>
      <c r="AA3" s="43"/>
      <c r="AB3" s="43"/>
    </row>
    <row r="4" spans="1:2" s="2" customFormat="1" ht="7.5" customHeight="1" thickBot="1">
      <c r="A4" s="6"/>
      <c r="B4" s="4"/>
    </row>
    <row r="5" spans="1:28" s="2" customFormat="1" ht="15.75" customHeight="1">
      <c r="A5" s="57" t="s">
        <v>0</v>
      </c>
      <c r="B5" s="58"/>
      <c r="C5" s="58"/>
      <c r="D5" s="59"/>
      <c r="E5" s="66"/>
      <c r="F5" s="67"/>
      <c r="G5" s="67"/>
      <c r="H5" s="67"/>
      <c r="I5" s="67"/>
      <c r="J5" s="67"/>
      <c r="K5" s="67"/>
      <c r="L5" s="67"/>
      <c r="M5" s="67"/>
      <c r="N5" s="67"/>
      <c r="O5" s="44" t="s">
        <v>1</v>
      </c>
      <c r="P5" s="49"/>
      <c r="Q5" s="45"/>
      <c r="R5" s="68"/>
      <c r="S5" s="69"/>
      <c r="T5" s="69"/>
      <c r="U5" s="69"/>
      <c r="V5" s="69"/>
      <c r="W5" s="70"/>
      <c r="X5" s="44" t="s">
        <v>2</v>
      </c>
      <c r="Y5" s="45"/>
      <c r="Z5" s="48"/>
      <c r="AA5" s="49"/>
      <c r="AB5" s="32"/>
    </row>
    <row r="6" spans="1:28" s="2" customFormat="1" ht="27.75" customHeight="1" thickBot="1">
      <c r="A6" s="52" t="s">
        <v>3</v>
      </c>
      <c r="B6" s="53"/>
      <c r="C6" s="53"/>
      <c r="D6" s="54"/>
      <c r="E6" s="55"/>
      <c r="F6" s="56"/>
      <c r="G6" s="56"/>
      <c r="H6" s="56"/>
      <c r="I6" s="56"/>
      <c r="J6" s="56"/>
      <c r="K6" s="56"/>
      <c r="L6" s="56"/>
      <c r="M6" s="56"/>
      <c r="N6" s="56"/>
      <c r="O6" s="46"/>
      <c r="P6" s="51"/>
      <c r="Q6" s="47"/>
      <c r="R6" s="71"/>
      <c r="S6" s="72"/>
      <c r="T6" s="72"/>
      <c r="U6" s="72"/>
      <c r="V6" s="72"/>
      <c r="W6" s="73"/>
      <c r="X6" s="46"/>
      <c r="Y6" s="47"/>
      <c r="Z6" s="50"/>
      <c r="AA6" s="51"/>
      <c r="AB6" s="34" t="s">
        <v>4</v>
      </c>
    </row>
    <row r="7" spans="1:30" s="2" customFormat="1" ht="22.5" customHeight="1">
      <c r="A7" s="35"/>
      <c r="B7" s="36"/>
      <c r="C7" s="36"/>
      <c r="D7" s="37"/>
      <c r="E7" s="80" t="s">
        <v>5</v>
      </c>
      <c r="F7" s="81"/>
      <c r="G7" s="90"/>
      <c r="H7" s="91"/>
      <c r="I7" s="91"/>
      <c r="J7" s="91"/>
      <c r="K7" s="91"/>
      <c r="L7" s="91"/>
      <c r="M7" s="91"/>
      <c r="N7" s="36"/>
      <c r="O7" s="36"/>
      <c r="P7" s="36"/>
      <c r="Q7" s="36"/>
      <c r="R7" s="36"/>
      <c r="S7" s="36"/>
      <c r="T7" s="36"/>
      <c r="U7" s="36"/>
      <c r="V7" s="36"/>
      <c r="W7" s="36"/>
      <c r="X7" s="98" t="s">
        <v>22</v>
      </c>
      <c r="Y7" s="45"/>
      <c r="Z7" s="92"/>
      <c r="AA7" s="93"/>
      <c r="AB7" s="94"/>
      <c r="AD7" s="19"/>
    </row>
    <row r="8" spans="1:30" s="2" customFormat="1" ht="7.5" customHeight="1" thickBot="1">
      <c r="A8" s="38"/>
      <c r="B8" s="7"/>
      <c r="C8" s="7"/>
      <c r="D8" s="8"/>
      <c r="E8" s="9"/>
      <c r="F8" s="10"/>
      <c r="G8" s="7"/>
      <c r="H8" s="7"/>
      <c r="I8" s="7"/>
      <c r="J8" s="7"/>
      <c r="K8" s="7"/>
      <c r="L8" s="7"/>
      <c r="M8" s="7"/>
      <c r="N8" s="7"/>
      <c r="O8" s="7"/>
      <c r="P8" s="7"/>
      <c r="Q8" s="7"/>
      <c r="R8" s="7"/>
      <c r="S8" s="7"/>
      <c r="T8" s="7"/>
      <c r="U8" s="7"/>
      <c r="V8" s="7"/>
      <c r="W8" s="7"/>
      <c r="X8" s="99"/>
      <c r="Y8" s="100"/>
      <c r="Z8" s="95"/>
      <c r="AA8" s="96"/>
      <c r="AB8" s="97"/>
      <c r="AD8" s="19"/>
    </row>
    <row r="9" spans="1:28" s="2" customFormat="1" ht="42.75" customHeight="1">
      <c r="A9" s="46" t="s">
        <v>6</v>
      </c>
      <c r="B9" s="51"/>
      <c r="C9" s="51"/>
      <c r="D9" s="47"/>
      <c r="E9" s="87"/>
      <c r="F9" s="88"/>
      <c r="G9" s="88"/>
      <c r="H9" s="88"/>
      <c r="I9" s="88"/>
      <c r="J9" s="88"/>
      <c r="K9" s="88"/>
      <c r="L9" s="88"/>
      <c r="M9" s="88"/>
      <c r="N9" s="88"/>
      <c r="O9" s="88"/>
      <c r="P9" s="88"/>
      <c r="Q9" s="88"/>
      <c r="R9" s="88"/>
      <c r="S9" s="88"/>
      <c r="T9" s="88"/>
      <c r="U9" s="88"/>
      <c r="V9" s="88"/>
      <c r="W9" s="88"/>
      <c r="X9" s="88"/>
      <c r="Y9" s="88"/>
      <c r="Z9" s="88"/>
      <c r="AA9" s="88"/>
      <c r="AB9" s="89"/>
    </row>
    <row r="10" spans="1:28" s="2" customFormat="1" ht="8.25" customHeight="1">
      <c r="A10" s="33"/>
      <c r="B10" s="11"/>
      <c r="C10" s="11"/>
      <c r="D10" s="12"/>
      <c r="E10" s="9"/>
      <c r="F10" s="10"/>
      <c r="G10" s="7"/>
      <c r="H10" s="7"/>
      <c r="I10" s="7"/>
      <c r="J10" s="7"/>
      <c r="K10" s="7"/>
      <c r="L10" s="7"/>
      <c r="M10" s="7"/>
      <c r="N10" s="7"/>
      <c r="O10" s="7"/>
      <c r="P10" s="7"/>
      <c r="Q10" s="7"/>
      <c r="R10" s="7"/>
      <c r="S10" s="7"/>
      <c r="T10" s="7"/>
      <c r="U10" s="7"/>
      <c r="V10" s="7"/>
      <c r="W10" s="7"/>
      <c r="X10" s="7"/>
      <c r="Y10" s="7"/>
      <c r="Z10" s="17"/>
      <c r="AA10" s="17"/>
      <c r="AB10" s="39"/>
    </row>
    <row r="11" spans="1:42" s="2" customFormat="1" ht="27.75" customHeight="1">
      <c r="A11" s="105" t="s">
        <v>7</v>
      </c>
      <c r="B11" s="106"/>
      <c r="C11" s="106"/>
      <c r="D11" s="107"/>
      <c r="E11" s="64" t="s">
        <v>8</v>
      </c>
      <c r="F11" s="62"/>
      <c r="G11" s="62"/>
      <c r="H11" s="65"/>
      <c r="I11" s="62"/>
      <c r="J11" s="62"/>
      <c r="K11" s="62"/>
      <c r="L11" s="62"/>
      <c r="M11" s="62"/>
      <c r="N11" s="62"/>
      <c r="O11" s="62"/>
      <c r="P11" s="63"/>
      <c r="Q11" s="62" t="s">
        <v>9</v>
      </c>
      <c r="R11" s="62"/>
      <c r="S11" s="63"/>
      <c r="T11" s="64"/>
      <c r="U11" s="62"/>
      <c r="V11" s="62"/>
      <c r="W11" s="62"/>
      <c r="X11" s="62"/>
      <c r="Y11" s="62"/>
      <c r="Z11" s="62"/>
      <c r="AA11" s="62"/>
      <c r="AB11" s="86"/>
      <c r="AP11" s="19" t="s">
        <v>39</v>
      </c>
    </row>
    <row r="12" spans="1:28" s="2" customFormat="1" ht="27.75" customHeight="1" thickBot="1">
      <c r="A12" s="105"/>
      <c r="B12" s="106"/>
      <c r="C12" s="106"/>
      <c r="D12" s="107"/>
      <c r="E12" s="104" t="s">
        <v>10</v>
      </c>
      <c r="F12" s="60"/>
      <c r="G12" s="60"/>
      <c r="H12" s="85"/>
      <c r="I12" s="60"/>
      <c r="J12" s="60"/>
      <c r="K12" s="60"/>
      <c r="L12" s="60"/>
      <c r="M12" s="60"/>
      <c r="N12" s="60"/>
      <c r="O12" s="60"/>
      <c r="P12" s="61"/>
      <c r="Q12" s="60" t="s">
        <v>11</v>
      </c>
      <c r="R12" s="60"/>
      <c r="S12" s="61"/>
      <c r="T12" s="82"/>
      <c r="U12" s="83"/>
      <c r="V12" s="83"/>
      <c r="W12" s="83"/>
      <c r="X12" s="83"/>
      <c r="Y12" s="83"/>
      <c r="Z12" s="83"/>
      <c r="AA12" s="83"/>
      <c r="AB12" s="84"/>
    </row>
    <row r="13" spans="1:28" s="19" customFormat="1" ht="40.5" customHeight="1">
      <c r="A13" s="108" t="s">
        <v>40</v>
      </c>
      <c r="B13" s="109"/>
      <c r="C13" s="109"/>
      <c r="D13" s="110"/>
      <c r="E13" s="74" t="s">
        <v>41</v>
      </c>
      <c r="F13" s="75"/>
      <c r="G13" s="76"/>
      <c r="H13" s="74" t="s">
        <v>42</v>
      </c>
      <c r="I13" s="75"/>
      <c r="J13" s="76"/>
      <c r="K13" s="123" t="s">
        <v>43</v>
      </c>
      <c r="L13" s="124"/>
      <c r="M13" s="124"/>
      <c r="N13" s="124"/>
      <c r="O13" s="124"/>
      <c r="P13" s="124"/>
      <c r="Q13" s="124"/>
      <c r="R13" s="124"/>
      <c r="S13" s="124"/>
      <c r="T13" s="124"/>
      <c r="U13" s="124"/>
      <c r="V13" s="124"/>
      <c r="W13" s="124"/>
      <c r="X13" s="124"/>
      <c r="Y13" s="124"/>
      <c r="Z13" s="124"/>
      <c r="AA13" s="124"/>
      <c r="AB13" s="125"/>
    </row>
    <row r="14" spans="1:28" s="19" customFormat="1" ht="40.5" customHeight="1" thickBot="1">
      <c r="A14" s="111"/>
      <c r="B14" s="112"/>
      <c r="C14" s="112"/>
      <c r="D14" s="113"/>
      <c r="E14" s="77"/>
      <c r="F14" s="78"/>
      <c r="G14" s="79"/>
      <c r="H14" s="77"/>
      <c r="I14" s="78"/>
      <c r="J14" s="79"/>
      <c r="K14" s="126"/>
      <c r="L14" s="127"/>
      <c r="M14" s="127"/>
      <c r="N14" s="127"/>
      <c r="O14" s="127"/>
      <c r="P14" s="127"/>
      <c r="Q14" s="127"/>
      <c r="R14" s="127"/>
      <c r="S14" s="127"/>
      <c r="T14" s="127"/>
      <c r="U14" s="127"/>
      <c r="V14" s="127"/>
      <c r="W14" s="127"/>
      <c r="X14" s="127"/>
      <c r="Y14" s="127"/>
      <c r="Z14" s="127"/>
      <c r="AA14" s="127"/>
      <c r="AB14" s="128"/>
    </row>
    <row r="15" spans="1:2" s="2" customFormat="1" ht="13.5" customHeight="1">
      <c r="A15" s="4"/>
      <c r="B15" s="4"/>
    </row>
    <row r="16" spans="1:12" s="2" customFormat="1" ht="18.75" customHeight="1">
      <c r="A16" s="31" t="s">
        <v>55</v>
      </c>
      <c r="B16" s="4"/>
      <c r="C16" s="4"/>
      <c r="L16" s="19"/>
    </row>
    <row r="17" spans="1:37" s="2" customFormat="1" ht="7.5" customHeight="1">
      <c r="A17" s="4"/>
      <c r="B17" s="4"/>
      <c r="C17" s="4"/>
      <c r="AJ17" s="13"/>
      <c r="AK17" s="13"/>
    </row>
    <row r="18" spans="1:26" s="2" customFormat="1" ht="18.75" customHeight="1">
      <c r="A18" s="4"/>
      <c r="B18" s="18"/>
      <c r="C18" s="30" t="s">
        <v>53</v>
      </c>
      <c r="D18" s="29"/>
      <c r="E18" s="26"/>
      <c r="F18" s="26"/>
      <c r="G18" s="26"/>
      <c r="H18" s="41" t="s">
        <v>47</v>
      </c>
      <c r="I18" s="19"/>
      <c r="J18" s="19"/>
      <c r="K18" s="19"/>
      <c r="L18" s="19"/>
      <c r="M18" s="25"/>
      <c r="Y18" s="13"/>
      <c r="Z18" s="13"/>
    </row>
    <row r="19" spans="1:37" s="2" customFormat="1" ht="7.5" customHeight="1">
      <c r="A19" s="4"/>
      <c r="B19" s="4"/>
      <c r="C19" s="4"/>
      <c r="N19" s="4"/>
      <c r="O19" s="4"/>
      <c r="AJ19" s="13"/>
      <c r="AK19" s="13"/>
    </row>
    <row r="20" spans="2:38" s="19" customFormat="1" ht="18.75" customHeight="1">
      <c r="B20" s="18"/>
      <c r="C20" s="30" t="s">
        <v>54</v>
      </c>
      <c r="D20" s="25"/>
      <c r="E20" s="27"/>
      <c r="F20" s="25"/>
      <c r="G20" s="25"/>
      <c r="H20" s="41" t="s">
        <v>50</v>
      </c>
      <c r="J20" s="25"/>
      <c r="N20" s="18"/>
      <c r="O20" s="30" t="s">
        <v>52</v>
      </c>
      <c r="P20" s="25"/>
      <c r="Q20" s="27"/>
      <c r="R20" s="25"/>
      <c r="S20" s="25"/>
      <c r="T20" s="41" t="s">
        <v>51</v>
      </c>
      <c r="V20" s="25"/>
      <c r="Z20" s="16"/>
      <c r="AA20" s="16"/>
      <c r="AE20" s="21"/>
      <c r="AF20" s="22"/>
      <c r="AG20" s="21"/>
      <c r="AH20" s="21"/>
      <c r="AI20" s="21"/>
      <c r="AL20" s="16"/>
    </row>
    <row r="21" spans="14:38" s="19" customFormat="1" ht="8.25" customHeight="1">
      <c r="N21" s="16"/>
      <c r="Z21" s="16"/>
      <c r="AA21" s="16"/>
      <c r="AE21" s="21"/>
      <c r="AF21" s="22"/>
      <c r="AG21" s="21"/>
      <c r="AH21" s="21"/>
      <c r="AI21" s="21"/>
      <c r="AL21" s="16"/>
    </row>
    <row r="22" spans="1:40" s="19" customFormat="1" ht="18.75" customHeight="1">
      <c r="A22" s="31"/>
      <c r="B22" s="18"/>
      <c r="C22" s="30" t="s">
        <v>56</v>
      </c>
      <c r="D22" s="25"/>
      <c r="E22" s="27"/>
      <c r="F22" s="25"/>
      <c r="G22" s="25"/>
      <c r="H22" s="41" t="s">
        <v>50</v>
      </c>
      <c r="J22" s="25"/>
      <c r="N22" s="18"/>
      <c r="O22" s="30" t="s">
        <v>57</v>
      </c>
      <c r="P22" s="25"/>
      <c r="Q22" s="27"/>
      <c r="R22" s="25"/>
      <c r="S22" s="25"/>
      <c r="T22" s="41" t="s">
        <v>51</v>
      </c>
      <c r="V22" s="25"/>
      <c r="Z22" s="16"/>
      <c r="AB22" s="21"/>
      <c r="AM22" s="28"/>
      <c r="AN22" s="28"/>
    </row>
    <row r="23" spans="1:37" s="2" customFormat="1" ht="7.5" customHeight="1">
      <c r="A23" s="4"/>
      <c r="B23" s="4"/>
      <c r="C23" s="4"/>
      <c r="N23" s="4"/>
      <c r="O23" s="4"/>
      <c r="AJ23" s="13"/>
      <c r="AK23" s="13"/>
    </row>
    <row r="24" spans="2:38" s="19" customFormat="1" ht="18.75" customHeight="1">
      <c r="B24" s="18"/>
      <c r="C24" s="30" t="s">
        <v>58</v>
      </c>
      <c r="D24" s="25"/>
      <c r="E24" s="27"/>
      <c r="F24" s="25"/>
      <c r="G24" s="25"/>
      <c r="H24" s="41" t="s">
        <v>50</v>
      </c>
      <c r="J24" s="25"/>
      <c r="N24" s="18"/>
      <c r="O24" s="30" t="s">
        <v>59</v>
      </c>
      <c r="P24" s="25"/>
      <c r="Q24" s="27"/>
      <c r="R24" s="25"/>
      <c r="S24" s="25"/>
      <c r="T24" s="41" t="s">
        <v>51</v>
      </c>
      <c r="V24" s="25"/>
      <c r="Z24" s="16"/>
      <c r="AA24" s="16"/>
      <c r="AE24" s="21"/>
      <c r="AF24" s="22"/>
      <c r="AG24" s="21"/>
      <c r="AH24" s="21"/>
      <c r="AI24" s="21"/>
      <c r="AL24" s="16"/>
    </row>
    <row r="25" spans="1:37" s="2" customFormat="1" ht="7.5" customHeight="1">
      <c r="A25" s="4"/>
      <c r="B25" s="4"/>
      <c r="C25" s="4"/>
      <c r="AJ25" s="13"/>
      <c r="AK25" s="13"/>
    </row>
    <row r="26" spans="1:26" s="2" customFormat="1" ht="18.75" customHeight="1">
      <c r="A26" s="4"/>
      <c r="B26" s="18"/>
      <c r="C26" s="30" t="s">
        <v>60</v>
      </c>
      <c r="D26" s="29"/>
      <c r="E26" s="26"/>
      <c r="F26" s="26"/>
      <c r="G26" s="26"/>
      <c r="H26" s="41" t="s">
        <v>48</v>
      </c>
      <c r="I26" s="19"/>
      <c r="J26" s="19"/>
      <c r="K26" s="19"/>
      <c r="L26" s="19"/>
      <c r="M26" s="25"/>
      <c r="Y26" s="13"/>
      <c r="Z26" s="13"/>
    </row>
    <row r="27" spans="1:37" s="2" customFormat="1" ht="7.5" customHeight="1">
      <c r="A27" s="4"/>
      <c r="B27" s="4"/>
      <c r="C27" s="4"/>
      <c r="N27" s="4"/>
      <c r="O27" s="4"/>
      <c r="AJ27" s="13"/>
      <c r="AK27" s="13"/>
    </row>
    <row r="28" spans="1:37" s="19" customFormat="1" ht="18.75" customHeight="1">
      <c r="A28" s="31" t="s">
        <v>61</v>
      </c>
      <c r="B28" s="16"/>
      <c r="C28" s="16"/>
      <c r="AJ28" s="21"/>
      <c r="AK28" s="21"/>
    </row>
    <row r="29" spans="1:37" s="19" customFormat="1" ht="7.5" customHeight="1">
      <c r="A29" s="16"/>
      <c r="B29" s="16"/>
      <c r="C29" s="16"/>
      <c r="AJ29" s="21"/>
      <c r="AK29" s="21"/>
    </row>
    <row r="30" spans="1:29" s="2" customFormat="1" ht="18.75" customHeight="1">
      <c r="A30" s="4" t="s">
        <v>12</v>
      </c>
      <c r="B30" s="18"/>
      <c r="C30" s="2" t="s">
        <v>13</v>
      </c>
      <c r="I30" s="18"/>
      <c r="J30" s="4" t="s">
        <v>14</v>
      </c>
      <c r="O30" s="18"/>
      <c r="P30" s="16" t="s">
        <v>32</v>
      </c>
      <c r="Q30" s="4"/>
      <c r="S30" s="18"/>
      <c r="T30" s="16" t="s">
        <v>49</v>
      </c>
      <c r="X30" s="13"/>
      <c r="Y30" s="13"/>
      <c r="Z30" s="13"/>
      <c r="AA30" s="13"/>
      <c r="AB30" s="13"/>
      <c r="AC30" s="13"/>
    </row>
    <row r="31" spans="1:36" s="2" customFormat="1" ht="11.25" customHeight="1">
      <c r="A31" s="4"/>
      <c r="B31" s="4"/>
      <c r="C31" s="4"/>
      <c r="AI31" s="13"/>
      <c r="AJ31" s="13"/>
    </row>
    <row r="32" spans="1:38" s="2" customFormat="1" ht="18.75" customHeight="1">
      <c r="A32" s="4" t="s">
        <v>12</v>
      </c>
      <c r="B32" s="18"/>
      <c r="C32" s="4" t="s">
        <v>16</v>
      </c>
      <c r="F32" s="103"/>
      <c r="G32" s="102"/>
      <c r="H32" s="102"/>
      <c r="I32" s="102"/>
      <c r="J32" s="102"/>
      <c r="K32" s="102"/>
      <c r="L32" s="102"/>
      <c r="M32" s="102"/>
      <c r="N32" s="102"/>
      <c r="O32" s="102"/>
      <c r="P32" s="102"/>
      <c r="Q32" s="102"/>
      <c r="R32" s="102"/>
      <c r="S32" s="102"/>
      <c r="T32" s="102"/>
      <c r="U32" s="102"/>
      <c r="V32" s="102"/>
      <c r="W32" s="102"/>
      <c r="X32" s="102"/>
      <c r="Y32" s="102"/>
      <c r="Z32" s="102"/>
      <c r="AA32" s="102"/>
      <c r="AB32" s="4" t="s">
        <v>15</v>
      </c>
      <c r="AG32" s="13"/>
      <c r="AH32" s="13"/>
      <c r="AI32" s="13"/>
      <c r="AJ32" s="13"/>
      <c r="AK32" s="13"/>
      <c r="AL32" s="13"/>
    </row>
    <row r="33" spans="1:36" s="2" customFormat="1" ht="11.25" customHeight="1">
      <c r="A33" s="4"/>
      <c r="B33" s="4"/>
      <c r="C33" s="4"/>
      <c r="AI33" s="13"/>
      <c r="AJ33" s="13"/>
    </row>
    <row r="34" spans="1:36" s="19" customFormat="1" ht="18.75" customHeight="1">
      <c r="A34" s="16" t="s">
        <v>44</v>
      </c>
      <c r="B34" s="16"/>
      <c r="H34" s="18"/>
      <c r="I34" s="16" t="s">
        <v>34</v>
      </c>
      <c r="N34" s="18"/>
      <c r="O34" s="19" t="s">
        <v>35</v>
      </c>
      <c r="U34" s="18"/>
      <c r="V34" s="19" t="s">
        <v>36</v>
      </c>
      <c r="AJ34" s="21"/>
    </row>
    <row r="35" spans="1:36" s="2" customFormat="1" ht="11.25" customHeight="1">
      <c r="A35" s="4"/>
      <c r="B35" s="4"/>
      <c r="C35" s="4"/>
      <c r="AI35" s="13"/>
      <c r="AJ35" s="13"/>
    </row>
    <row r="36" spans="1:36" s="19" customFormat="1" ht="18.75" customHeight="1">
      <c r="A36" s="16" t="s">
        <v>33</v>
      </c>
      <c r="B36" s="16"/>
      <c r="H36" s="18"/>
      <c r="I36" s="16" t="s">
        <v>34</v>
      </c>
      <c r="N36" s="18"/>
      <c r="O36" s="19" t="s">
        <v>35</v>
      </c>
      <c r="U36" s="18"/>
      <c r="V36" s="19" t="s">
        <v>36</v>
      </c>
      <c r="AJ36" s="21"/>
    </row>
    <row r="37" spans="1:3" s="2" customFormat="1" ht="11.25" customHeight="1">
      <c r="A37" s="4"/>
      <c r="B37" s="4"/>
      <c r="C37" s="4"/>
    </row>
    <row r="38" spans="1:26" s="2" customFormat="1" ht="18.75" customHeight="1">
      <c r="A38" s="4" t="s">
        <v>17</v>
      </c>
      <c r="B38" s="4"/>
      <c r="C38" s="4"/>
      <c r="D38" s="7"/>
      <c r="E38" s="7"/>
      <c r="F38" s="7"/>
      <c r="G38" s="7"/>
      <c r="H38" s="7"/>
      <c r="I38" s="7"/>
      <c r="J38" s="14"/>
      <c r="K38" s="14"/>
      <c r="L38" s="14"/>
      <c r="M38" s="14"/>
      <c r="N38" s="14"/>
      <c r="O38" s="14"/>
      <c r="P38" s="14"/>
      <c r="Q38" s="14"/>
      <c r="R38" s="14"/>
      <c r="S38" s="14"/>
      <c r="T38" s="14"/>
      <c r="U38" s="14"/>
      <c r="V38" s="14"/>
      <c r="W38" s="14"/>
      <c r="X38" s="14"/>
      <c r="Y38" s="14"/>
      <c r="Z38" s="14"/>
    </row>
    <row r="39" spans="1:27" s="2" customFormat="1" ht="18.75" customHeight="1">
      <c r="A39" s="4"/>
      <c r="B39" s="4" t="s">
        <v>18</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2" t="s">
        <v>19</v>
      </c>
    </row>
    <row r="40" spans="1:3" s="2" customFormat="1" ht="10.5" customHeight="1">
      <c r="A40" s="4"/>
      <c r="B40" s="4"/>
      <c r="C40" s="4"/>
    </row>
    <row r="41" spans="1:25" s="2" customFormat="1" ht="18.75" customHeight="1">
      <c r="A41" s="31" t="s">
        <v>37</v>
      </c>
      <c r="B41" s="4"/>
      <c r="C41" s="4"/>
      <c r="I41" s="23" t="s">
        <v>23</v>
      </c>
      <c r="J41" s="23" t="s">
        <v>28</v>
      </c>
      <c r="K41" s="23" t="s">
        <v>24</v>
      </c>
      <c r="L41" s="23" t="s">
        <v>28</v>
      </c>
      <c r="M41" s="23" t="s">
        <v>25</v>
      </c>
      <c r="N41" s="23" t="s">
        <v>28</v>
      </c>
      <c r="O41" s="23" t="s">
        <v>26</v>
      </c>
      <c r="P41" s="23" t="s">
        <v>28</v>
      </c>
      <c r="Q41" s="23" t="s">
        <v>27</v>
      </c>
      <c r="R41" s="20"/>
      <c r="S41" s="19" t="s">
        <v>29</v>
      </c>
      <c r="T41" s="24" t="s">
        <v>30</v>
      </c>
      <c r="U41" s="101"/>
      <c r="V41" s="101"/>
      <c r="W41" s="101"/>
      <c r="X41" s="101"/>
      <c r="Y41" s="19" t="s">
        <v>31</v>
      </c>
    </row>
    <row r="42" ht="7.5" customHeight="1"/>
    <row r="43" spans="1:3" s="19" customFormat="1" ht="18.75" customHeight="1">
      <c r="A43" s="31" t="s">
        <v>38</v>
      </c>
      <c r="B43" s="31"/>
      <c r="C43" s="16"/>
    </row>
    <row r="44" ht="7.5" customHeight="1" thickBot="1"/>
    <row r="45" spans="2:27" ht="18.75" customHeight="1">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6"/>
    </row>
    <row r="46" spans="2:27" ht="18.75" customHeight="1">
      <c r="B46" s="11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9"/>
    </row>
    <row r="47" spans="2:27" ht="18.75" customHeight="1" thickBot="1">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2"/>
    </row>
    <row r="48" spans="2:15" ht="18.75" customHeight="1">
      <c r="B48" s="4"/>
      <c r="C48" s="4"/>
      <c r="O48" s="4" t="s">
        <v>20</v>
      </c>
    </row>
    <row r="49" spans="1:27" ht="18.75" customHeight="1">
      <c r="A49" s="101" t="s">
        <v>21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ht="12" customHeight="1"/>
    <row r="51" ht="13.5"/>
  </sheetData>
  <sheetProtection/>
  <mergeCells count="33">
    <mergeCell ref="A49:AA49"/>
    <mergeCell ref="C39:Z39"/>
    <mergeCell ref="U41:X41"/>
    <mergeCell ref="F32:AA32"/>
    <mergeCell ref="E12:G12"/>
    <mergeCell ref="A11:D12"/>
    <mergeCell ref="A13:D14"/>
    <mergeCell ref="B45:AA47"/>
    <mergeCell ref="K13:AB14"/>
    <mergeCell ref="H13:J14"/>
    <mergeCell ref="E13:G14"/>
    <mergeCell ref="E7:F7"/>
    <mergeCell ref="T12:AB12"/>
    <mergeCell ref="H12:P12"/>
    <mergeCell ref="T11:AB11"/>
    <mergeCell ref="A9:D9"/>
    <mergeCell ref="E9:AB9"/>
    <mergeCell ref="G7:M7"/>
    <mergeCell ref="Z7:AB8"/>
    <mergeCell ref="X7:Y8"/>
    <mergeCell ref="Q12:S12"/>
    <mergeCell ref="Q11:S11"/>
    <mergeCell ref="E11:G11"/>
    <mergeCell ref="H11:P11"/>
    <mergeCell ref="E5:N5"/>
    <mergeCell ref="O5:Q6"/>
    <mergeCell ref="R5:W6"/>
    <mergeCell ref="M3:AB3"/>
    <mergeCell ref="X5:Y6"/>
    <mergeCell ref="Z5:AA6"/>
    <mergeCell ref="A6:D6"/>
    <mergeCell ref="E6:N6"/>
    <mergeCell ref="A5:D5"/>
  </mergeCells>
  <dataValidations count="2">
    <dataValidation type="list" allowBlank="1" showInputMessage="1" showErrorMessage="1" sqref="U36 I30 B30 O30 B32 H36 B20 E20 H34 U34 N34 N36 B18 N20 Q20 S30 E24 N24 B22 E22 N22 Q24 Q22 B24 B26">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JPC80</cp:lastModifiedBy>
  <cp:lastPrinted>2019-12-18T09:34:46Z</cp:lastPrinted>
  <dcterms:created xsi:type="dcterms:W3CDTF">2009-06-05T02:15:02Z</dcterms:created>
  <dcterms:modified xsi:type="dcterms:W3CDTF">2020-01-14T10:46:06Z</dcterms:modified>
  <cp:category/>
  <cp:version/>
  <cp:contentType/>
  <cp:contentStatus/>
</cp:coreProperties>
</file>