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JPSW2015" sheetId="1" r:id="rId1"/>
  </sheets>
  <definedNames>
    <definedName name="_xlnm.Print_Area" localSheetId="0">'JPSW2015'!$A$1:$AB$45</definedName>
  </definedNames>
  <calcPr fullCalcOnLoad="1"/>
</workbook>
</file>

<file path=xl/sharedStrings.xml><?xml version="1.0" encoding="utf-8"?>
<sst xmlns="http://schemas.openxmlformats.org/spreadsheetml/2006/main" count="58" uniqueCount="54">
  <si>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</si>
  <si>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</si>
  <si>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</si>
  <si>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</si>
  <si>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</si>
  <si>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</si>
  <si>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</si>
  <si>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</si>
  <si>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</si>
  <si>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</si>
  <si>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</si>
  <si>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</si>
  <si>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</si>
  <si>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</si>
  <si>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</si>
  <si>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</si>
  <si>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</si>
  <si>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</si>
  <si>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</si>
  <si>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</si>
  <si>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</si>
  <si>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</si>
  <si>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</si>
  <si>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</si>
  <si>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</si>
  <si>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</si>
  <si>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１　希望日に✔印をご記入下さい</t>
  </si>
  <si>
    <t>（この申込書に記入いただいた個人情報については本目的以外には使用いたしません）</t>
  </si>
  <si>
    <t>FAX　 03-5641-1213</t>
  </si>
  <si>
    <t>性別</t>
  </si>
  <si>
    <t>Ｓ</t>
  </si>
  <si>
    <t>Ｍ</t>
  </si>
  <si>
    <t>Ｌ</t>
  </si>
  <si>
    <t>Ｏ</t>
  </si>
  <si>
    <t>ＸＯ</t>
  </si>
  <si>
    <t>・</t>
  </si>
  <si>
    <t>　水泳競技日程</t>
  </si>
  <si>
    <t>看護師</t>
  </si>
  <si>
    <t>保育士</t>
  </si>
  <si>
    <t>障害の有無</t>
  </si>
  <si>
    <t>車いす</t>
  </si>
  <si>
    <t>障害名</t>
  </si>
  <si>
    <t>・英会話について　　</t>
  </si>
  <si>
    <t>①　できる</t>
  </si>
  <si>
    <t>②　少しできる</t>
  </si>
  <si>
    <t>③　できない　</t>
  </si>
  <si>
    <t>３　Ｔ－シャツサイズ</t>
  </si>
  <si>
    <t>４　参加にあたって職務等のご希望などあればお書き下さい。</t>
  </si>
  <si>
    <t>.</t>
  </si>
  <si>
    <t>2016ジャパンパラ水泳競技大会指導員申込書</t>
  </si>
  <si>
    <t>　7月16日（準備日)</t>
  </si>
  <si>
    <t xml:space="preserve">   7月17日（日）</t>
  </si>
  <si>
    <t xml:space="preserve">  7月18日（月・祝）</t>
  </si>
  <si>
    <t>日本障がい者スポーツ協会　小島（武）宛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</si>
</sst>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5">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0">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4"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44" fillId="0" borderId="14" xfId="0" applyNumberFormat="1" applyFont="1" applyBorder="1" applyAlignment="1">
      <alignment vertical="center"/>
    </xf>
    <xf numFmtId="176" fontId="44" fillId="0" borderId="0" xfId="0" applyNumberFormat="1" applyFont="1" applyBorder="1" applyAlignment="1">
      <alignmen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56" fontId="44" fillId="0" borderId="14" xfId="0" applyNumberFormat="1" applyFont="1" applyBorder="1" applyAlignment="1">
      <alignment horizontal="left" vertical="center"/>
    </xf>
    <xf numFmtId="56" fontId="44" fillId="0" borderId="0" xfId="0" applyNumberFormat="1" applyFont="1" applyBorder="1" applyAlignment="1">
      <alignment horizontal="left" vertical="center"/>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0" xfId="0" applyFont="1" applyAlignment="1">
      <alignment horizontal="center" vertical="center"/>
    </xf>
    <xf numFmtId="176" fontId="44" fillId="0" borderId="14" xfId="0" applyNumberFormat="1" applyFont="1" applyBorder="1" applyAlignment="1">
      <alignment horizontal="center" vertical="center"/>
    </xf>
    <xf numFmtId="176" fontId="44" fillId="0" borderId="0" xfId="0" applyNumberFormat="1"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0" fillId="0" borderId="0" xfId="0" applyFont="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5"/>
  <sheetViews>
    <sheetView tabSelected="1" view="pageBreakPreview" zoomScale="66" zoomScaleNormal="66" zoomScaleSheetLayoutView="66" zoomScalePageLayoutView="0" workbookViewId="0" topLeftCell="A1">
      <selection activeCell="A4" sqref="A4"/>
    </sheetView>
  </sheetViews>
  <sheetFormatPr defaultColWidth="2.57421875" defaultRowHeight="18.75" customHeight="1"/>
  <cols>
    <col min="1" max="4" width="3.140625" style="22" customWidth="1"/>
    <col min="5" max="5" width="2.00390625" style="22" customWidth="1"/>
    <col min="6" max="6" width="2.421875" style="22" customWidth="1"/>
    <col min="7" max="7" width="1.7109375" style="22" customWidth="1"/>
    <col min="8" max="17" width="3.140625" style="22" customWidth="1"/>
    <col min="18" max="18" width="4.140625" style="22" customWidth="1"/>
    <col min="19" max="23" width="3.140625" style="22" customWidth="1"/>
    <col min="24" max="24" width="4.140625" style="22" customWidth="1"/>
    <col min="25" max="29" width="3.140625" style="22" customWidth="1"/>
    <col min="30" max="30" width="3.421875" style="22" bestFit="1" customWidth="1"/>
    <col min="31" max="35" width="3.140625" style="22" customWidth="1"/>
    <col min="36" max="16384" width="2.421875" style="22" customWidth="1"/>
  </cols>
  <sheetData>
    <row r="1" spans="1:28" s="2" customFormat="1" ht="18.75" customHeight="1">
      <c r="A1" s="100" t="s">
        <v>49</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 s="2" customFormat="1" ht="8.25" customHeight="1">
      <c r="A2" s="3"/>
      <c r="B2" s="4"/>
    </row>
    <row r="3" spans="1:28" s="6" customFormat="1" ht="18.75" customHeight="1">
      <c r="A3" s="5" t="s">
        <v>53</v>
      </c>
      <c r="C3" s="1"/>
      <c r="D3" s="1"/>
      <c r="E3" s="1"/>
      <c r="F3" s="1"/>
      <c r="G3" s="1"/>
      <c r="H3" s="1"/>
      <c r="I3" s="1"/>
      <c r="J3" s="1"/>
      <c r="K3" s="1"/>
      <c r="L3" s="1"/>
      <c r="M3" s="1"/>
      <c r="N3" s="1"/>
      <c r="O3" s="1"/>
      <c r="P3" s="1"/>
      <c r="Q3" s="5" t="s">
        <v>28</v>
      </c>
      <c r="R3" s="1"/>
      <c r="S3" s="1"/>
      <c r="T3" s="1"/>
      <c r="U3" s="1"/>
      <c r="V3" s="1"/>
      <c r="W3" s="1"/>
      <c r="X3" s="1"/>
      <c r="Y3" s="1"/>
      <c r="Z3" s="1"/>
      <c r="AA3" s="1"/>
      <c r="AB3" s="1"/>
    </row>
    <row r="4" spans="1:2" s="2" customFormat="1" ht="7.5" customHeight="1">
      <c r="A4" s="7"/>
      <c r="B4" s="4"/>
    </row>
    <row r="5" spans="1:28" s="2" customFormat="1" ht="15.75" customHeight="1">
      <c r="A5" s="107" t="s">
        <v>0</v>
      </c>
      <c r="B5" s="108"/>
      <c r="C5" s="108"/>
      <c r="D5" s="109"/>
      <c r="E5" s="47"/>
      <c r="F5" s="48"/>
      <c r="G5" s="48"/>
      <c r="H5" s="48"/>
      <c r="I5" s="48"/>
      <c r="J5" s="48"/>
      <c r="K5" s="48"/>
      <c r="L5" s="48"/>
      <c r="M5" s="48"/>
      <c r="N5" s="49"/>
      <c r="O5" s="50" t="s">
        <v>1</v>
      </c>
      <c r="P5" s="51"/>
      <c r="Q5" s="52"/>
      <c r="R5" s="56"/>
      <c r="S5" s="57"/>
      <c r="T5" s="57"/>
      <c r="U5" s="57"/>
      <c r="V5" s="57"/>
      <c r="W5" s="58"/>
      <c r="X5" s="50" t="s">
        <v>2</v>
      </c>
      <c r="Y5" s="52"/>
      <c r="Z5" s="50"/>
      <c r="AA5" s="51"/>
      <c r="AB5" s="8"/>
    </row>
    <row r="6" spans="1:28" s="2" customFormat="1" ht="27.75" customHeight="1">
      <c r="A6" s="101" t="s">
        <v>3</v>
      </c>
      <c r="B6" s="102"/>
      <c r="C6" s="102"/>
      <c r="D6" s="103"/>
      <c r="E6" s="104"/>
      <c r="F6" s="105"/>
      <c r="G6" s="105"/>
      <c r="H6" s="105"/>
      <c r="I6" s="105"/>
      <c r="J6" s="105"/>
      <c r="K6" s="105"/>
      <c r="L6" s="105"/>
      <c r="M6" s="105"/>
      <c r="N6" s="106"/>
      <c r="O6" s="53"/>
      <c r="P6" s="54"/>
      <c r="Q6" s="55"/>
      <c r="R6" s="59"/>
      <c r="S6" s="60"/>
      <c r="T6" s="60"/>
      <c r="U6" s="60"/>
      <c r="V6" s="60"/>
      <c r="W6" s="61"/>
      <c r="X6" s="53"/>
      <c r="Y6" s="55"/>
      <c r="Z6" s="53"/>
      <c r="AA6" s="54"/>
      <c r="AB6" s="9" t="s">
        <v>4</v>
      </c>
    </row>
    <row r="7" spans="1:30" s="2" customFormat="1" ht="22.5" customHeight="1">
      <c r="A7" s="10"/>
      <c r="B7" s="11"/>
      <c r="C7" s="11"/>
      <c r="D7" s="8"/>
      <c r="E7" s="92" t="s">
        <v>5</v>
      </c>
      <c r="F7" s="93"/>
      <c r="G7" s="69"/>
      <c r="H7" s="69"/>
      <c r="I7" s="69"/>
      <c r="J7" s="69"/>
      <c r="K7" s="69"/>
      <c r="L7" s="69"/>
      <c r="M7" s="69"/>
      <c r="N7" s="11"/>
      <c r="O7" s="11"/>
      <c r="P7" s="11"/>
      <c r="Q7" s="11"/>
      <c r="R7" s="11"/>
      <c r="S7" s="11"/>
      <c r="T7" s="11"/>
      <c r="U7" s="11"/>
      <c r="V7" s="11"/>
      <c r="W7" s="11"/>
      <c r="X7" s="90" t="s">
        <v>29</v>
      </c>
      <c r="Y7" s="52"/>
      <c r="Z7" s="84"/>
      <c r="AA7" s="85"/>
      <c r="AB7" s="86"/>
      <c r="AD7" s="29"/>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53"/>
      <c r="Y8" s="55"/>
      <c r="Z8" s="87"/>
      <c r="AA8" s="88"/>
      <c r="AB8" s="89"/>
      <c r="AD8" s="29"/>
    </row>
    <row r="9" spans="1:28" s="2" customFormat="1" ht="42.75" customHeight="1">
      <c r="A9" s="62" t="s">
        <v>6</v>
      </c>
      <c r="B9" s="63"/>
      <c r="C9" s="63"/>
      <c r="D9" s="64"/>
      <c r="E9" s="65"/>
      <c r="F9" s="66"/>
      <c r="G9" s="66"/>
      <c r="H9" s="66"/>
      <c r="I9" s="66"/>
      <c r="J9" s="66"/>
      <c r="K9" s="66"/>
      <c r="L9" s="66"/>
      <c r="M9" s="66"/>
      <c r="N9" s="66"/>
      <c r="O9" s="66"/>
      <c r="P9" s="66"/>
      <c r="Q9" s="66"/>
      <c r="R9" s="66"/>
      <c r="S9" s="66"/>
      <c r="T9" s="66"/>
      <c r="U9" s="66"/>
      <c r="V9" s="66"/>
      <c r="W9" s="66"/>
      <c r="X9" s="66"/>
      <c r="Y9" s="66"/>
      <c r="Z9" s="66"/>
      <c r="AA9" s="66"/>
      <c r="AB9" s="67"/>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6"/>
      <c r="AA10" s="26"/>
      <c r="AB10" s="27"/>
    </row>
    <row r="11" spans="1:42" s="2" customFormat="1" ht="27.75" customHeight="1">
      <c r="A11" s="72" t="s">
        <v>7</v>
      </c>
      <c r="B11" s="73"/>
      <c r="C11" s="73"/>
      <c r="D11" s="74"/>
      <c r="E11" s="68" t="s">
        <v>8</v>
      </c>
      <c r="F11" s="69"/>
      <c r="G11" s="69"/>
      <c r="H11" s="68"/>
      <c r="I11" s="69"/>
      <c r="J11" s="69"/>
      <c r="K11" s="69"/>
      <c r="L11" s="69"/>
      <c r="M11" s="69"/>
      <c r="N11" s="69"/>
      <c r="O11" s="69"/>
      <c r="P11" s="91"/>
      <c r="Q11" s="69" t="s">
        <v>9</v>
      </c>
      <c r="R11" s="69"/>
      <c r="S11" s="91"/>
      <c r="T11" s="68"/>
      <c r="U11" s="69"/>
      <c r="V11" s="69"/>
      <c r="W11" s="69"/>
      <c r="X11" s="69"/>
      <c r="Y11" s="69"/>
      <c r="Z11" s="69"/>
      <c r="AA11" s="69"/>
      <c r="AB11" s="91"/>
      <c r="AP11" s="29" t="s">
        <v>48</v>
      </c>
    </row>
    <row r="12" spans="1:28" s="2" customFormat="1" ht="27.75" customHeight="1">
      <c r="A12" s="75"/>
      <c r="B12" s="76"/>
      <c r="C12" s="76"/>
      <c r="D12" s="77"/>
      <c r="E12" s="68" t="s">
        <v>10</v>
      </c>
      <c r="F12" s="69"/>
      <c r="G12" s="69"/>
      <c r="H12" s="68"/>
      <c r="I12" s="69"/>
      <c r="J12" s="69"/>
      <c r="K12" s="69"/>
      <c r="L12" s="69"/>
      <c r="M12" s="69"/>
      <c r="N12" s="69"/>
      <c r="O12" s="69"/>
      <c r="P12" s="91"/>
      <c r="Q12" s="69" t="s">
        <v>11</v>
      </c>
      <c r="R12" s="69"/>
      <c r="S12" s="91"/>
      <c r="T12" s="78"/>
      <c r="U12" s="79"/>
      <c r="V12" s="79"/>
      <c r="W12" s="79"/>
      <c r="X12" s="79"/>
      <c r="Y12" s="79"/>
      <c r="Z12" s="79"/>
      <c r="AA12" s="79"/>
      <c r="AB12" s="80"/>
    </row>
    <row r="13" spans="1:28" s="29" customFormat="1" ht="27.75" customHeight="1">
      <c r="A13" s="94" t="s">
        <v>39</v>
      </c>
      <c r="B13" s="95"/>
      <c r="C13" s="95"/>
      <c r="D13" s="96"/>
      <c r="E13" s="94"/>
      <c r="F13" s="95"/>
      <c r="G13" s="96"/>
      <c r="H13" s="94" t="s">
        <v>40</v>
      </c>
      <c r="I13" s="95"/>
      <c r="J13" s="96"/>
      <c r="K13" s="94"/>
      <c r="L13" s="95"/>
      <c r="M13" s="96"/>
      <c r="N13" s="94" t="s">
        <v>41</v>
      </c>
      <c r="O13" s="95"/>
      <c r="P13" s="95"/>
      <c r="Q13" s="97"/>
      <c r="R13" s="98"/>
      <c r="S13" s="98"/>
      <c r="T13" s="98"/>
      <c r="U13" s="98"/>
      <c r="V13" s="98"/>
      <c r="W13" s="98"/>
      <c r="X13" s="98"/>
      <c r="Y13" s="98"/>
      <c r="Z13" s="98"/>
      <c r="AA13" s="98"/>
      <c r="AB13" s="99"/>
    </row>
    <row r="14" spans="1:2" s="2" customFormat="1" ht="21" customHeight="1">
      <c r="A14" s="4"/>
      <c r="B14" s="4"/>
    </row>
    <row r="15" spans="1:3" s="2" customFormat="1" ht="18.75" customHeight="1">
      <c r="A15" s="24" t="s">
        <v>26</v>
      </c>
      <c r="B15" s="4"/>
      <c r="C15" s="4"/>
    </row>
    <row r="16" spans="1:37" s="2" customFormat="1" ht="7.5" customHeight="1">
      <c r="A16" s="4"/>
      <c r="B16" s="4"/>
      <c r="C16" s="4"/>
      <c r="AJ16" s="20"/>
      <c r="AK16" s="20"/>
    </row>
    <row r="17" spans="1:32" s="29" customFormat="1" ht="18.75" customHeight="1">
      <c r="A17" s="24" t="s">
        <v>36</v>
      </c>
      <c r="B17" s="24"/>
      <c r="H17" s="28"/>
      <c r="I17" s="70" t="s">
        <v>50</v>
      </c>
      <c r="J17" s="71"/>
      <c r="K17" s="71"/>
      <c r="L17" s="71"/>
      <c r="M17" s="71"/>
      <c r="N17" s="71"/>
      <c r="O17" s="25"/>
      <c r="P17" s="28"/>
      <c r="Q17" s="82" t="s">
        <v>51</v>
      </c>
      <c r="R17" s="83"/>
      <c r="S17" s="83"/>
      <c r="T17" s="31"/>
      <c r="U17" s="31"/>
      <c r="V17" s="28"/>
      <c r="W17" s="36" t="s">
        <v>52</v>
      </c>
      <c r="X17" s="37"/>
      <c r="Y17" s="37"/>
      <c r="Z17" s="31"/>
      <c r="AA17" s="24"/>
      <c r="AB17" s="24"/>
      <c r="AD17" s="31"/>
      <c r="AF17" s="32"/>
    </row>
    <row r="18" spans="1:35" s="29" customFormat="1" ht="14.25" customHeight="1">
      <c r="A18" s="24"/>
      <c r="B18" s="24"/>
      <c r="C18" s="24"/>
      <c r="D18" s="24"/>
      <c r="AE18" s="32"/>
      <c r="AF18" s="33"/>
      <c r="AG18" s="32"/>
      <c r="AH18" s="32"/>
      <c r="AI18" s="32"/>
    </row>
    <row r="19" spans="1:37" s="2" customFormat="1" ht="18.75" customHeight="1">
      <c r="A19" s="4" t="s">
        <v>12</v>
      </c>
      <c r="B19" s="4"/>
      <c r="C19" s="4"/>
      <c r="AJ19" s="20"/>
      <c r="AK19" s="20"/>
    </row>
    <row r="20" spans="1:37" s="2" customFormat="1" ht="7.5" customHeight="1">
      <c r="A20" s="4"/>
      <c r="B20" s="4"/>
      <c r="C20" s="4"/>
      <c r="AJ20" s="20"/>
      <c r="AK20" s="20"/>
    </row>
    <row r="21" spans="1:29" s="2" customFormat="1" ht="18.75" customHeight="1">
      <c r="A21" s="4" t="s">
        <v>13</v>
      </c>
      <c r="B21" s="28"/>
      <c r="C21" s="2" t="s">
        <v>14</v>
      </c>
      <c r="I21" s="28"/>
      <c r="J21" s="4" t="s">
        <v>15</v>
      </c>
      <c r="O21" s="28"/>
      <c r="P21" s="24" t="s">
        <v>37</v>
      </c>
      <c r="Q21" s="4"/>
      <c r="U21" s="28"/>
      <c r="V21" s="24" t="s">
        <v>38</v>
      </c>
      <c r="X21" s="20"/>
      <c r="Y21" s="20"/>
      <c r="Z21" s="20"/>
      <c r="AA21" s="20"/>
      <c r="AB21" s="20"/>
      <c r="AC21" s="20"/>
    </row>
    <row r="22" spans="1:36" s="2" customFormat="1" ht="11.25" customHeight="1">
      <c r="A22" s="4"/>
      <c r="B22" s="4"/>
      <c r="C22" s="4"/>
      <c r="AI22" s="20"/>
      <c r="AJ22" s="20"/>
    </row>
    <row r="23" spans="1:38" s="2" customFormat="1" ht="18.75" customHeight="1">
      <c r="A23" s="4" t="s">
        <v>13</v>
      </c>
      <c r="B23" s="28"/>
      <c r="C23" s="4" t="s">
        <v>17</v>
      </c>
      <c r="F23" s="54"/>
      <c r="G23" s="54"/>
      <c r="H23" s="54"/>
      <c r="I23" s="54"/>
      <c r="J23" s="54"/>
      <c r="K23" s="54"/>
      <c r="L23" s="54"/>
      <c r="M23" s="54"/>
      <c r="N23" s="54"/>
      <c r="O23" s="54"/>
      <c r="P23" s="54"/>
      <c r="Q23" s="54"/>
      <c r="R23" s="54"/>
      <c r="S23" s="54"/>
      <c r="T23" s="54"/>
      <c r="U23" s="54"/>
      <c r="V23" s="54"/>
      <c r="W23" s="54"/>
      <c r="X23" s="54"/>
      <c r="Y23" s="54"/>
      <c r="Z23" s="54"/>
      <c r="AA23" s="54"/>
      <c r="AB23" s="4" t="s">
        <v>16</v>
      </c>
      <c r="AG23" s="20"/>
      <c r="AH23" s="20"/>
      <c r="AI23" s="20"/>
      <c r="AJ23" s="20"/>
      <c r="AK23" s="20"/>
      <c r="AL23" s="20"/>
    </row>
    <row r="24" spans="1:36" s="2" customFormat="1" ht="11.25" customHeight="1">
      <c r="A24" s="4"/>
      <c r="B24" s="4"/>
      <c r="C24" s="4"/>
      <c r="AI24" s="20"/>
      <c r="AJ24" s="20"/>
    </row>
    <row r="25" spans="1:36" s="2" customFormat="1" ht="18.75" customHeight="1">
      <c r="A25" s="4" t="s">
        <v>18</v>
      </c>
      <c r="B25" s="4"/>
      <c r="H25" s="28"/>
      <c r="I25" s="4" t="s">
        <v>19</v>
      </c>
      <c r="N25" s="28"/>
      <c r="O25" s="2" t="s">
        <v>20</v>
      </c>
      <c r="U25" s="28"/>
      <c r="V25" s="2" t="s">
        <v>21</v>
      </c>
      <c r="AJ25" s="20"/>
    </row>
    <row r="26" spans="1:3" s="29" customFormat="1" ht="11.25" customHeight="1">
      <c r="A26" s="24"/>
      <c r="B26" s="24"/>
      <c r="C26" s="24"/>
    </row>
    <row r="27" spans="1:36" s="29" customFormat="1" ht="18.75" customHeight="1">
      <c r="A27" s="24" t="s">
        <v>42</v>
      </c>
      <c r="B27" s="24"/>
      <c r="H27" s="28"/>
      <c r="I27" s="24" t="s">
        <v>43</v>
      </c>
      <c r="N27" s="28"/>
      <c r="O27" s="29" t="s">
        <v>44</v>
      </c>
      <c r="U27" s="28"/>
      <c r="V27" s="29" t="s">
        <v>45</v>
      </c>
      <c r="AJ27" s="32"/>
    </row>
    <row r="28" spans="1:3" s="2" customFormat="1" ht="11.25" customHeight="1">
      <c r="A28" s="4"/>
      <c r="B28" s="4"/>
      <c r="C28" s="4"/>
    </row>
    <row r="29" spans="1:26" s="2" customFormat="1" ht="18.75" customHeight="1">
      <c r="A29" s="4" t="s">
        <v>22</v>
      </c>
      <c r="B29" s="4"/>
      <c r="C29" s="4"/>
      <c r="D29" s="13"/>
      <c r="E29" s="13"/>
      <c r="F29" s="13"/>
      <c r="G29" s="13"/>
      <c r="H29" s="13"/>
      <c r="I29" s="13"/>
      <c r="J29" s="21"/>
      <c r="K29" s="21"/>
      <c r="L29" s="21"/>
      <c r="M29" s="21"/>
      <c r="N29" s="21"/>
      <c r="O29" s="21"/>
      <c r="P29" s="21"/>
      <c r="Q29" s="21"/>
      <c r="R29" s="21"/>
      <c r="S29" s="21"/>
      <c r="T29" s="21"/>
      <c r="U29" s="21"/>
      <c r="V29" s="21"/>
      <c r="W29" s="21"/>
      <c r="X29" s="21"/>
      <c r="Y29" s="21"/>
      <c r="Z29" s="21"/>
    </row>
    <row r="30" spans="1:27" s="2" customFormat="1" ht="18.75" customHeight="1">
      <c r="A30" s="4"/>
      <c r="B30" s="4" t="s">
        <v>23</v>
      </c>
      <c r="C30" s="54"/>
      <c r="D30" s="54"/>
      <c r="E30" s="54"/>
      <c r="F30" s="54"/>
      <c r="G30" s="54"/>
      <c r="H30" s="54"/>
      <c r="I30" s="54"/>
      <c r="J30" s="54"/>
      <c r="K30" s="54"/>
      <c r="L30" s="54"/>
      <c r="M30" s="54"/>
      <c r="N30" s="54"/>
      <c r="O30" s="54"/>
      <c r="P30" s="54"/>
      <c r="Q30" s="54"/>
      <c r="R30" s="54"/>
      <c r="S30" s="54"/>
      <c r="T30" s="54"/>
      <c r="U30" s="54"/>
      <c r="V30" s="54"/>
      <c r="W30" s="54"/>
      <c r="X30" s="54"/>
      <c r="Y30" s="54"/>
      <c r="Z30" s="54"/>
      <c r="AA30" s="2" t="s">
        <v>24</v>
      </c>
    </row>
    <row r="31" spans="1:3" s="2" customFormat="1" ht="15.75" customHeight="1">
      <c r="A31" s="4"/>
      <c r="B31" s="4"/>
      <c r="C31" s="4"/>
    </row>
    <row r="32" spans="1:25" s="2" customFormat="1" ht="18.75" customHeight="1">
      <c r="A32" s="24" t="s">
        <v>46</v>
      </c>
      <c r="B32" s="4"/>
      <c r="C32" s="4"/>
      <c r="I32" s="34" t="s">
        <v>30</v>
      </c>
      <c r="J32" s="34" t="s">
        <v>35</v>
      </c>
      <c r="K32" s="34" t="s">
        <v>31</v>
      </c>
      <c r="L32" s="34" t="s">
        <v>35</v>
      </c>
      <c r="M32" s="34" t="s">
        <v>32</v>
      </c>
      <c r="N32" s="34" t="s">
        <v>35</v>
      </c>
      <c r="O32" s="34" t="s">
        <v>33</v>
      </c>
      <c r="P32" s="34" t="s">
        <v>35</v>
      </c>
      <c r="Q32" s="34" t="s">
        <v>34</v>
      </c>
      <c r="R32" s="30"/>
      <c r="S32" s="29"/>
      <c r="T32" s="35"/>
      <c r="U32" s="81"/>
      <c r="V32" s="81"/>
      <c r="W32" s="81"/>
      <c r="X32" s="81"/>
      <c r="Y32" s="29"/>
    </row>
    <row r="33" ht="7.5" customHeight="1"/>
    <row r="34" spans="1:3" s="29" customFormat="1" ht="18.75" customHeight="1">
      <c r="A34" s="24" t="s">
        <v>47</v>
      </c>
      <c r="B34" s="24"/>
      <c r="C34" s="24"/>
    </row>
    <row r="35" ht="7.5" customHeight="1" thickBot="1"/>
    <row r="36" spans="2:27" ht="18.7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40"/>
    </row>
    <row r="37" spans="2:27" ht="18.7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3"/>
    </row>
    <row r="38" spans="2:27" ht="18.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3"/>
    </row>
    <row r="39" spans="2:27" ht="18.75" customHeight="1">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3"/>
    </row>
    <row r="40" spans="2:27" ht="18.75" customHeight="1">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3"/>
    </row>
    <row r="41" spans="2:27" ht="18.75" customHeight="1">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3"/>
    </row>
    <row r="42" spans="1:27" ht="18.75" customHeight="1" thickBot="1">
      <c r="A42" s="23"/>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6"/>
    </row>
    <row r="43" spans="2:15" ht="18.75" customHeight="1">
      <c r="B43" s="4"/>
      <c r="C43" s="4"/>
      <c r="O43" s="4" t="s">
        <v>25</v>
      </c>
    </row>
    <row r="44" ht="9.75" customHeight="1"/>
    <row r="45" spans="1:27" ht="13.5">
      <c r="A45" s="81" t="s">
        <v>27</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row>
  </sheetData>
  <sheetProtection/>
  <mergeCells count="37">
    <mergeCell ref="A1:AB1"/>
    <mergeCell ref="A45:AA45"/>
    <mergeCell ref="X5:Y6"/>
    <mergeCell ref="Z5:AA6"/>
    <mergeCell ref="A6:D6"/>
    <mergeCell ref="E6:N6"/>
    <mergeCell ref="A5:D5"/>
    <mergeCell ref="A13:D13"/>
    <mergeCell ref="E13:G13"/>
    <mergeCell ref="H13:J13"/>
    <mergeCell ref="E7:F7"/>
    <mergeCell ref="G7:M7"/>
    <mergeCell ref="H12:P12"/>
    <mergeCell ref="F23:AA23"/>
    <mergeCell ref="K13:M13"/>
    <mergeCell ref="N13:P13"/>
    <mergeCell ref="Q13:AB13"/>
    <mergeCell ref="Q11:S11"/>
    <mergeCell ref="E11:G11"/>
    <mergeCell ref="H11:P11"/>
    <mergeCell ref="T12:AB12"/>
    <mergeCell ref="U32:X32"/>
    <mergeCell ref="Q17:S17"/>
    <mergeCell ref="Z7:AB8"/>
    <mergeCell ref="X7:Y8"/>
    <mergeCell ref="Q12:S12"/>
    <mergeCell ref="T11:AB11"/>
    <mergeCell ref="B36:AA42"/>
    <mergeCell ref="E5:N5"/>
    <mergeCell ref="O5:Q6"/>
    <mergeCell ref="R5:W6"/>
    <mergeCell ref="A9:D9"/>
    <mergeCell ref="E9:AB9"/>
    <mergeCell ref="E12:G12"/>
    <mergeCell ref="C30:Z30"/>
    <mergeCell ref="I17:N17"/>
    <mergeCell ref="A11:D12"/>
  </mergeCells>
  <dataValidations count="3">
    <dataValidation type="list" allowBlank="1" showInputMessage="1" showErrorMessage="1" sqref="N27 U21 I21 H25 V17 P17 H17 B21 N25 O21 B23 U25 U27 H27">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kojima-takeshi</cp:lastModifiedBy>
  <cp:lastPrinted>2015-07-27T07:16:57Z</cp:lastPrinted>
  <dcterms:created xsi:type="dcterms:W3CDTF">2009-06-05T02:15:02Z</dcterms:created>
  <dcterms:modified xsi:type="dcterms:W3CDTF">2016-04-26T02:25:59Z</dcterms:modified>
  <cp:category/>
  <cp:version/>
  <cp:contentType/>
  <cp:contentStatus/>
</cp:coreProperties>
</file>