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10_総合大会\1001パラリンピック\2026ミラノコルチナ\13_ミラノ2026【公式ユニフォーム】\公募要領一式\"/>
    </mc:Choice>
  </mc:AlternateContent>
  <xr:revisionPtr revIDLastSave="0" documentId="13_ncr:1_{6D0C27E2-8E22-4CDE-8A56-1A4CD138F275}" xr6:coauthVersionLast="47" xr6:coauthVersionMax="47" xr10:uidLastSave="{00000000-0000-0000-0000-000000000000}"/>
  <bookViews>
    <workbookView xWindow="60" yWindow="48" windowWidth="11856" windowHeight="12240" xr2:uid="{B0D6BED2-3A13-4E71-BE9E-0E120A325C5E}"/>
  </bookViews>
  <sheets>
    <sheet name="見積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</calcChain>
</file>

<file path=xl/sharedStrings.xml><?xml version="1.0" encoding="utf-8"?>
<sst xmlns="http://schemas.openxmlformats.org/spreadsheetml/2006/main" count="23" uniqueCount="21">
  <si>
    <t>備　　考</t>
    <rPh sb="0" eb="1">
      <t>ソナエ</t>
    </rPh>
    <rPh sb="3" eb="4">
      <t>コウ</t>
    </rPh>
    <phoneticPr fontId="1"/>
  </si>
  <si>
    <t>品目</t>
    <rPh sb="0" eb="2">
      <t>ヒンモク</t>
    </rPh>
    <phoneticPr fontId="1"/>
  </si>
  <si>
    <t>（１）</t>
    <phoneticPr fontId="1"/>
  </si>
  <si>
    <t>（２）</t>
    <phoneticPr fontId="1"/>
  </si>
  <si>
    <t>（３）</t>
  </si>
  <si>
    <t>（４）</t>
  </si>
  <si>
    <t>（５）</t>
  </si>
  <si>
    <t>（６）</t>
  </si>
  <si>
    <t>（７）</t>
  </si>
  <si>
    <t>（８）</t>
  </si>
  <si>
    <t>（９）</t>
  </si>
  <si>
    <t>合　計</t>
    <rPh sb="0" eb="1">
      <t>ゴウ</t>
    </rPh>
    <rPh sb="2" eb="3">
      <t>ケイ</t>
    </rPh>
    <phoneticPr fontId="1"/>
  </si>
  <si>
    <t>社　名</t>
    <rPh sb="0" eb="1">
      <t>シャ</t>
    </rPh>
    <rPh sb="2" eb="3">
      <t>ナ</t>
    </rPh>
    <phoneticPr fontId="1"/>
  </si>
  <si>
    <t>；</t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</si>
  <si>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</si>
  <si>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</si>
  <si>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r>
      <t>＊品目ごとに単価金額を</t>
    </r>
    <r>
      <rPr>
        <sz val="11"/>
        <color rgb="FFFF0000"/>
        <rFont val="游ゴシック Light"/>
        <family val="3"/>
        <charset val="128"/>
        <scheme val="major"/>
      </rPr>
      <t>税別</t>
    </r>
    <r>
      <rPr>
        <sz val="11"/>
        <rFont val="游ゴシック Light"/>
        <family val="3"/>
        <charset val="128"/>
        <scheme val="major"/>
      </rPr>
      <t>で記入すること</t>
    </r>
    <rPh sb="1" eb="3">
      <t>ヒンモク</t>
    </rPh>
    <rPh sb="6" eb="8">
      <t>タンカ</t>
    </rPh>
    <rPh sb="8" eb="10">
      <t>キンガク</t>
    </rPh>
    <rPh sb="11" eb="13">
      <t>ゼイベツ</t>
    </rPh>
    <rPh sb="14" eb="16">
      <t>キニュウ</t>
    </rPh>
    <phoneticPr fontId="1"/>
  </si>
  <si>
    <t>※アイテム構成は自由提案となります。（上記へ品目を記入すること）</t>
    <rPh sb="5" eb="7">
      <t>コウセイ</t>
    </rPh>
    <rPh sb="8" eb="10">
      <t>ジユウ</t>
    </rPh>
    <rPh sb="10" eb="12">
      <t>テイアン</t>
    </rPh>
    <rPh sb="19" eb="21">
      <t>ジョウキ</t>
    </rPh>
    <rPh sb="22" eb="24">
      <t>ヒンモク</t>
    </rPh>
    <rPh sb="25" eb="27">
      <t>キニュウ</t>
    </rPh>
    <phoneticPr fontId="1"/>
  </si>
  <si>
    <t>公益財団法人日本パラスポーツ協会 日本パラリンピック委員会　御中</t>
    <rPh sb="0" eb="2">
      <t>コウエキ</t>
    </rPh>
    <rPh sb="2" eb="4">
      <t>ザイダン</t>
    </rPh>
    <rPh sb="4" eb="6">
      <t>ホウジン</t>
    </rPh>
    <rPh sb="6" eb="8">
      <t>ニホン</t>
    </rPh>
    <rPh sb="14" eb="16">
      <t>キョウカイ</t>
    </rPh>
    <rPh sb="17" eb="19">
      <t>ニホン</t>
    </rPh>
    <rPh sb="26" eb="29">
      <t>イインカイ</t>
    </rPh>
    <rPh sb="30" eb="32">
      <t>オンチュウ</t>
    </rPh>
    <phoneticPr fontId="1"/>
  </si>
  <si>
    <t>ミラノ・コルティナ2026パラリンピック冬季競技大会
日本代表選手団公式服装見積書</t>
    <rPh sb="20" eb="22">
      <t>トウキ</t>
    </rPh>
    <rPh sb="22" eb="24">
      <t>キョウギ</t>
    </rPh>
    <rPh sb="24" eb="26">
      <t>タイカイ</t>
    </rPh>
    <rPh sb="27" eb="29">
      <t>ニホン</t>
    </rPh>
    <rPh sb="29" eb="31">
      <t>ダイヒョウ</t>
    </rPh>
    <rPh sb="31" eb="33">
      <t>センシュ</t>
    </rPh>
    <rPh sb="33" eb="34">
      <t>ダン</t>
    </rPh>
    <rPh sb="34" eb="36">
      <t>コウシキ</t>
    </rPh>
    <rPh sb="36" eb="38">
      <t>フクソウ</t>
    </rPh>
    <rPh sb="38" eb="41">
      <t>ミツモリショ</t>
    </rPh>
    <phoneticPr fontId="1"/>
  </si>
  <si>
    <t>2025年　　月　　日</t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</si>
</sst>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9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6"/>
      <name val="游ゴシック Light"/>
      <family val="3"/>
      <charset val="128"/>
      <scheme val="major"/>
    </font>
    <font>
      <b/>
      <sz val="16"/>
      <name val="游ゴシック Light"/>
      <family val="3"/>
      <charset val="128"/>
      <scheme val="major"/>
    </font>
    <font>
      <sz val="11"/>
      <color rgb="FFFF0000"/>
      <name val="游ゴシック Light"/>
      <family val="3"/>
      <charset val="128"/>
      <scheme val="major"/>
    </font>
    <font>
      <b/>
      <sz val="18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4" fillId="0" borderId="0" xfId="0" applyFont="1"/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5" fontId="6" fillId="0" borderId="12" xfId="0" applyNumberFormat="1" applyFont="1" applyBorder="1" applyAlignment="1">
      <alignment vertical="center"/>
    </xf>
    <xf numFmtId="5" fontId="6" fillId="0" borderId="13" xfId="0" applyNumberFormat="1" applyFont="1" applyBorder="1" applyAlignment="1">
      <alignment vertical="center"/>
    </xf>
    <xf numFmtId="5" fontId="6" fillId="0" borderId="14" xfId="0" applyNumberFormat="1" applyFont="1" applyBorder="1" applyAlignment="1">
      <alignment vertical="center"/>
    </xf>
    <xf numFmtId="5" fontId="6" fillId="0" borderId="5" xfId="0" applyNumberFormat="1" applyFont="1" applyBorder="1" applyAlignment="1">
      <alignment vertical="center"/>
    </xf>
    <xf numFmtId="5" fontId="6" fillId="0" borderId="6" xfId="0" applyNumberFormat="1" applyFont="1" applyBorder="1" applyAlignment="1">
      <alignment vertical="center"/>
    </xf>
    <xf numFmtId="5" fontId="6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7" fontId="6" fillId="0" borderId="12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58DF-62B4-4D12-BA7D-290AE8731EC9}">
  <sheetPr>
    <pageSetUpPr fitToPage="1"/>
  </sheetPr>
  <dimension ref="A1:P140"/>
  <sheetViews>
    <sheetView tabSelected="1" view="pageBreakPreview" zoomScale="75" zoomScaleNormal="75" zoomScaleSheetLayoutView="75" workbookViewId="0">
      <selection activeCell="I17" sqref="I17:O17"/>
    </sheetView>
  </sheetViews>
  <sheetFormatPr defaultRowHeight="18" x14ac:dyDescent="0.45"/>
  <cols>
    <col min="1" max="1" width="7" style="2" customWidth="1"/>
    <col min="2" max="4" width="5.6640625" style="2" customWidth="1"/>
    <col min="5" max="8" width="11.21875" style="2" customWidth="1"/>
    <col min="9" max="13" width="5.6640625" style="2" customWidth="1"/>
    <col min="14" max="14" width="1.77734375" style="2" customWidth="1"/>
    <col min="15" max="15" width="6.109375" style="2" customWidth="1"/>
    <col min="16" max="16" width="5.6640625" style="2" customWidth="1"/>
    <col min="17" max="249" width="8.77734375" style="2"/>
    <col min="250" max="255" width="5.6640625" style="2" customWidth="1"/>
    <col min="256" max="256" width="2.77734375" style="2" customWidth="1"/>
    <col min="257" max="269" width="5.6640625" style="2" customWidth="1"/>
    <col min="270" max="270" width="1.77734375" style="2" customWidth="1"/>
    <col min="271" max="271" width="6.109375" style="2" customWidth="1"/>
    <col min="272" max="272" width="5.6640625" style="2" customWidth="1"/>
    <col min="273" max="505" width="8.77734375" style="2"/>
    <col min="506" max="511" width="5.6640625" style="2" customWidth="1"/>
    <col min="512" max="512" width="2.77734375" style="2" customWidth="1"/>
    <col min="513" max="525" width="5.6640625" style="2" customWidth="1"/>
    <col min="526" max="526" width="1.77734375" style="2" customWidth="1"/>
    <col min="527" max="527" width="6.109375" style="2" customWidth="1"/>
    <col min="528" max="528" width="5.6640625" style="2" customWidth="1"/>
    <col min="529" max="761" width="8.77734375" style="2"/>
    <col min="762" max="767" width="5.6640625" style="2" customWidth="1"/>
    <col min="768" max="768" width="2.77734375" style="2" customWidth="1"/>
    <col min="769" max="781" width="5.6640625" style="2" customWidth="1"/>
    <col min="782" max="782" width="1.77734375" style="2" customWidth="1"/>
    <col min="783" max="783" width="6.109375" style="2" customWidth="1"/>
    <col min="784" max="784" width="5.6640625" style="2" customWidth="1"/>
    <col min="785" max="1017" width="8.77734375" style="2"/>
    <col min="1018" max="1023" width="5.6640625" style="2" customWidth="1"/>
    <col min="1024" max="1024" width="2.77734375" style="2" customWidth="1"/>
    <col min="1025" max="1037" width="5.6640625" style="2" customWidth="1"/>
    <col min="1038" max="1038" width="1.77734375" style="2" customWidth="1"/>
    <col min="1039" max="1039" width="6.109375" style="2" customWidth="1"/>
    <col min="1040" max="1040" width="5.6640625" style="2" customWidth="1"/>
    <col min="1041" max="1273" width="8.77734375" style="2"/>
    <col min="1274" max="1279" width="5.6640625" style="2" customWidth="1"/>
    <col min="1280" max="1280" width="2.77734375" style="2" customWidth="1"/>
    <col min="1281" max="1293" width="5.6640625" style="2" customWidth="1"/>
    <col min="1294" max="1294" width="1.77734375" style="2" customWidth="1"/>
    <col min="1295" max="1295" width="6.109375" style="2" customWidth="1"/>
    <col min="1296" max="1296" width="5.6640625" style="2" customWidth="1"/>
    <col min="1297" max="1529" width="8.77734375" style="2"/>
    <col min="1530" max="1535" width="5.6640625" style="2" customWidth="1"/>
    <col min="1536" max="1536" width="2.77734375" style="2" customWidth="1"/>
    <col min="1537" max="1549" width="5.6640625" style="2" customWidth="1"/>
    <col min="1550" max="1550" width="1.77734375" style="2" customWidth="1"/>
    <col min="1551" max="1551" width="6.109375" style="2" customWidth="1"/>
    <col min="1552" max="1552" width="5.6640625" style="2" customWidth="1"/>
    <col min="1553" max="1785" width="8.77734375" style="2"/>
    <col min="1786" max="1791" width="5.6640625" style="2" customWidth="1"/>
    <col min="1792" max="1792" width="2.77734375" style="2" customWidth="1"/>
    <col min="1793" max="1805" width="5.6640625" style="2" customWidth="1"/>
    <col min="1806" max="1806" width="1.77734375" style="2" customWidth="1"/>
    <col min="1807" max="1807" width="6.109375" style="2" customWidth="1"/>
    <col min="1808" max="1808" width="5.6640625" style="2" customWidth="1"/>
    <col min="1809" max="2041" width="8.77734375" style="2"/>
    <col min="2042" max="2047" width="5.6640625" style="2" customWidth="1"/>
    <col min="2048" max="2048" width="2.77734375" style="2" customWidth="1"/>
    <col min="2049" max="2061" width="5.6640625" style="2" customWidth="1"/>
    <col min="2062" max="2062" width="1.77734375" style="2" customWidth="1"/>
    <col min="2063" max="2063" width="6.109375" style="2" customWidth="1"/>
    <col min="2064" max="2064" width="5.6640625" style="2" customWidth="1"/>
    <col min="2065" max="2297" width="8.77734375" style="2"/>
    <col min="2298" max="2303" width="5.6640625" style="2" customWidth="1"/>
    <col min="2304" max="2304" width="2.77734375" style="2" customWidth="1"/>
    <col min="2305" max="2317" width="5.6640625" style="2" customWidth="1"/>
    <col min="2318" max="2318" width="1.77734375" style="2" customWidth="1"/>
    <col min="2319" max="2319" width="6.109375" style="2" customWidth="1"/>
    <col min="2320" max="2320" width="5.6640625" style="2" customWidth="1"/>
    <col min="2321" max="2553" width="8.77734375" style="2"/>
    <col min="2554" max="2559" width="5.6640625" style="2" customWidth="1"/>
    <col min="2560" max="2560" width="2.77734375" style="2" customWidth="1"/>
    <col min="2561" max="2573" width="5.6640625" style="2" customWidth="1"/>
    <col min="2574" max="2574" width="1.77734375" style="2" customWidth="1"/>
    <col min="2575" max="2575" width="6.109375" style="2" customWidth="1"/>
    <col min="2576" max="2576" width="5.6640625" style="2" customWidth="1"/>
    <col min="2577" max="2809" width="8.77734375" style="2"/>
    <col min="2810" max="2815" width="5.6640625" style="2" customWidth="1"/>
    <col min="2816" max="2816" width="2.77734375" style="2" customWidth="1"/>
    <col min="2817" max="2829" width="5.6640625" style="2" customWidth="1"/>
    <col min="2830" max="2830" width="1.77734375" style="2" customWidth="1"/>
    <col min="2831" max="2831" width="6.109375" style="2" customWidth="1"/>
    <col min="2832" max="2832" width="5.6640625" style="2" customWidth="1"/>
    <col min="2833" max="3065" width="8.77734375" style="2"/>
    <col min="3066" max="3071" width="5.6640625" style="2" customWidth="1"/>
    <col min="3072" max="3072" width="2.77734375" style="2" customWidth="1"/>
    <col min="3073" max="3085" width="5.6640625" style="2" customWidth="1"/>
    <col min="3086" max="3086" width="1.77734375" style="2" customWidth="1"/>
    <col min="3087" max="3087" width="6.109375" style="2" customWidth="1"/>
    <col min="3088" max="3088" width="5.6640625" style="2" customWidth="1"/>
    <col min="3089" max="3321" width="8.77734375" style="2"/>
    <col min="3322" max="3327" width="5.6640625" style="2" customWidth="1"/>
    <col min="3328" max="3328" width="2.77734375" style="2" customWidth="1"/>
    <col min="3329" max="3341" width="5.6640625" style="2" customWidth="1"/>
    <col min="3342" max="3342" width="1.77734375" style="2" customWidth="1"/>
    <col min="3343" max="3343" width="6.109375" style="2" customWidth="1"/>
    <col min="3344" max="3344" width="5.6640625" style="2" customWidth="1"/>
    <col min="3345" max="3577" width="8.77734375" style="2"/>
    <col min="3578" max="3583" width="5.6640625" style="2" customWidth="1"/>
    <col min="3584" max="3584" width="2.77734375" style="2" customWidth="1"/>
    <col min="3585" max="3597" width="5.6640625" style="2" customWidth="1"/>
    <col min="3598" max="3598" width="1.77734375" style="2" customWidth="1"/>
    <col min="3599" max="3599" width="6.109375" style="2" customWidth="1"/>
    <col min="3600" max="3600" width="5.6640625" style="2" customWidth="1"/>
    <col min="3601" max="3833" width="8.77734375" style="2"/>
    <col min="3834" max="3839" width="5.6640625" style="2" customWidth="1"/>
    <col min="3840" max="3840" width="2.77734375" style="2" customWidth="1"/>
    <col min="3841" max="3853" width="5.6640625" style="2" customWidth="1"/>
    <col min="3854" max="3854" width="1.77734375" style="2" customWidth="1"/>
    <col min="3855" max="3855" width="6.109375" style="2" customWidth="1"/>
    <col min="3856" max="3856" width="5.6640625" style="2" customWidth="1"/>
    <col min="3857" max="4089" width="8.77734375" style="2"/>
    <col min="4090" max="4095" width="5.6640625" style="2" customWidth="1"/>
    <col min="4096" max="4096" width="2.77734375" style="2" customWidth="1"/>
    <col min="4097" max="4109" width="5.6640625" style="2" customWidth="1"/>
    <col min="4110" max="4110" width="1.77734375" style="2" customWidth="1"/>
    <col min="4111" max="4111" width="6.109375" style="2" customWidth="1"/>
    <col min="4112" max="4112" width="5.6640625" style="2" customWidth="1"/>
    <col min="4113" max="4345" width="8.77734375" style="2"/>
    <col min="4346" max="4351" width="5.6640625" style="2" customWidth="1"/>
    <col min="4352" max="4352" width="2.77734375" style="2" customWidth="1"/>
    <col min="4353" max="4365" width="5.6640625" style="2" customWidth="1"/>
    <col min="4366" max="4366" width="1.77734375" style="2" customWidth="1"/>
    <col min="4367" max="4367" width="6.109375" style="2" customWidth="1"/>
    <col min="4368" max="4368" width="5.6640625" style="2" customWidth="1"/>
    <col min="4369" max="4601" width="8.77734375" style="2"/>
    <col min="4602" max="4607" width="5.6640625" style="2" customWidth="1"/>
    <col min="4608" max="4608" width="2.77734375" style="2" customWidth="1"/>
    <col min="4609" max="4621" width="5.6640625" style="2" customWidth="1"/>
    <col min="4622" max="4622" width="1.77734375" style="2" customWidth="1"/>
    <col min="4623" max="4623" width="6.109375" style="2" customWidth="1"/>
    <col min="4624" max="4624" width="5.6640625" style="2" customWidth="1"/>
    <col min="4625" max="4857" width="8.77734375" style="2"/>
    <col min="4858" max="4863" width="5.6640625" style="2" customWidth="1"/>
    <col min="4864" max="4864" width="2.77734375" style="2" customWidth="1"/>
    <col min="4865" max="4877" width="5.6640625" style="2" customWidth="1"/>
    <col min="4878" max="4878" width="1.77734375" style="2" customWidth="1"/>
    <col min="4879" max="4879" width="6.109375" style="2" customWidth="1"/>
    <col min="4880" max="4880" width="5.6640625" style="2" customWidth="1"/>
    <col min="4881" max="5113" width="8.77734375" style="2"/>
    <col min="5114" max="5119" width="5.6640625" style="2" customWidth="1"/>
    <col min="5120" max="5120" width="2.77734375" style="2" customWidth="1"/>
    <col min="5121" max="5133" width="5.6640625" style="2" customWidth="1"/>
    <col min="5134" max="5134" width="1.77734375" style="2" customWidth="1"/>
    <col min="5135" max="5135" width="6.109375" style="2" customWidth="1"/>
    <col min="5136" max="5136" width="5.6640625" style="2" customWidth="1"/>
    <col min="5137" max="5369" width="8.77734375" style="2"/>
    <col min="5370" max="5375" width="5.6640625" style="2" customWidth="1"/>
    <col min="5376" max="5376" width="2.77734375" style="2" customWidth="1"/>
    <col min="5377" max="5389" width="5.6640625" style="2" customWidth="1"/>
    <col min="5390" max="5390" width="1.77734375" style="2" customWidth="1"/>
    <col min="5391" max="5391" width="6.109375" style="2" customWidth="1"/>
    <col min="5392" max="5392" width="5.6640625" style="2" customWidth="1"/>
    <col min="5393" max="5625" width="8.77734375" style="2"/>
    <col min="5626" max="5631" width="5.6640625" style="2" customWidth="1"/>
    <col min="5632" max="5632" width="2.77734375" style="2" customWidth="1"/>
    <col min="5633" max="5645" width="5.6640625" style="2" customWidth="1"/>
    <col min="5646" max="5646" width="1.77734375" style="2" customWidth="1"/>
    <col min="5647" max="5647" width="6.109375" style="2" customWidth="1"/>
    <col min="5648" max="5648" width="5.6640625" style="2" customWidth="1"/>
    <col min="5649" max="5881" width="8.77734375" style="2"/>
    <col min="5882" max="5887" width="5.6640625" style="2" customWidth="1"/>
    <col min="5888" max="5888" width="2.77734375" style="2" customWidth="1"/>
    <col min="5889" max="5901" width="5.6640625" style="2" customWidth="1"/>
    <col min="5902" max="5902" width="1.77734375" style="2" customWidth="1"/>
    <col min="5903" max="5903" width="6.109375" style="2" customWidth="1"/>
    <col min="5904" max="5904" width="5.6640625" style="2" customWidth="1"/>
    <col min="5905" max="6137" width="8.77734375" style="2"/>
    <col min="6138" max="6143" width="5.6640625" style="2" customWidth="1"/>
    <col min="6144" max="6144" width="2.77734375" style="2" customWidth="1"/>
    <col min="6145" max="6157" width="5.6640625" style="2" customWidth="1"/>
    <col min="6158" max="6158" width="1.77734375" style="2" customWidth="1"/>
    <col min="6159" max="6159" width="6.109375" style="2" customWidth="1"/>
    <col min="6160" max="6160" width="5.6640625" style="2" customWidth="1"/>
    <col min="6161" max="6393" width="8.77734375" style="2"/>
    <col min="6394" max="6399" width="5.6640625" style="2" customWidth="1"/>
    <col min="6400" max="6400" width="2.77734375" style="2" customWidth="1"/>
    <col min="6401" max="6413" width="5.6640625" style="2" customWidth="1"/>
    <col min="6414" max="6414" width="1.77734375" style="2" customWidth="1"/>
    <col min="6415" max="6415" width="6.109375" style="2" customWidth="1"/>
    <col min="6416" max="6416" width="5.6640625" style="2" customWidth="1"/>
    <col min="6417" max="6649" width="8.77734375" style="2"/>
    <col min="6650" max="6655" width="5.6640625" style="2" customWidth="1"/>
    <col min="6656" max="6656" width="2.77734375" style="2" customWidth="1"/>
    <col min="6657" max="6669" width="5.6640625" style="2" customWidth="1"/>
    <col min="6670" max="6670" width="1.77734375" style="2" customWidth="1"/>
    <col min="6671" max="6671" width="6.109375" style="2" customWidth="1"/>
    <col min="6672" max="6672" width="5.6640625" style="2" customWidth="1"/>
    <col min="6673" max="6905" width="8.77734375" style="2"/>
    <col min="6906" max="6911" width="5.6640625" style="2" customWidth="1"/>
    <col min="6912" max="6912" width="2.77734375" style="2" customWidth="1"/>
    <col min="6913" max="6925" width="5.6640625" style="2" customWidth="1"/>
    <col min="6926" max="6926" width="1.77734375" style="2" customWidth="1"/>
    <col min="6927" max="6927" width="6.109375" style="2" customWidth="1"/>
    <col min="6928" max="6928" width="5.6640625" style="2" customWidth="1"/>
    <col min="6929" max="7161" width="8.77734375" style="2"/>
    <col min="7162" max="7167" width="5.6640625" style="2" customWidth="1"/>
    <col min="7168" max="7168" width="2.77734375" style="2" customWidth="1"/>
    <col min="7169" max="7181" width="5.6640625" style="2" customWidth="1"/>
    <col min="7182" max="7182" width="1.77734375" style="2" customWidth="1"/>
    <col min="7183" max="7183" width="6.109375" style="2" customWidth="1"/>
    <col min="7184" max="7184" width="5.6640625" style="2" customWidth="1"/>
    <col min="7185" max="7417" width="8.77734375" style="2"/>
    <col min="7418" max="7423" width="5.6640625" style="2" customWidth="1"/>
    <col min="7424" max="7424" width="2.77734375" style="2" customWidth="1"/>
    <col min="7425" max="7437" width="5.6640625" style="2" customWidth="1"/>
    <col min="7438" max="7438" width="1.77734375" style="2" customWidth="1"/>
    <col min="7439" max="7439" width="6.109375" style="2" customWidth="1"/>
    <col min="7440" max="7440" width="5.6640625" style="2" customWidth="1"/>
    <col min="7441" max="7673" width="8.77734375" style="2"/>
    <col min="7674" max="7679" width="5.6640625" style="2" customWidth="1"/>
    <col min="7680" max="7680" width="2.77734375" style="2" customWidth="1"/>
    <col min="7681" max="7693" width="5.6640625" style="2" customWidth="1"/>
    <col min="7694" max="7694" width="1.77734375" style="2" customWidth="1"/>
    <col min="7695" max="7695" width="6.109375" style="2" customWidth="1"/>
    <col min="7696" max="7696" width="5.6640625" style="2" customWidth="1"/>
    <col min="7697" max="7929" width="8.77734375" style="2"/>
    <col min="7930" max="7935" width="5.6640625" style="2" customWidth="1"/>
    <col min="7936" max="7936" width="2.77734375" style="2" customWidth="1"/>
    <col min="7937" max="7949" width="5.6640625" style="2" customWidth="1"/>
    <col min="7950" max="7950" width="1.77734375" style="2" customWidth="1"/>
    <col min="7951" max="7951" width="6.109375" style="2" customWidth="1"/>
    <col min="7952" max="7952" width="5.6640625" style="2" customWidth="1"/>
    <col min="7953" max="8185" width="8.77734375" style="2"/>
    <col min="8186" max="8191" width="5.6640625" style="2" customWidth="1"/>
    <col min="8192" max="8192" width="2.77734375" style="2" customWidth="1"/>
    <col min="8193" max="8205" width="5.6640625" style="2" customWidth="1"/>
    <col min="8206" max="8206" width="1.77734375" style="2" customWidth="1"/>
    <col min="8207" max="8207" width="6.109375" style="2" customWidth="1"/>
    <col min="8208" max="8208" width="5.6640625" style="2" customWidth="1"/>
    <col min="8209" max="8441" width="8.77734375" style="2"/>
    <col min="8442" max="8447" width="5.6640625" style="2" customWidth="1"/>
    <col min="8448" max="8448" width="2.77734375" style="2" customWidth="1"/>
    <col min="8449" max="8461" width="5.6640625" style="2" customWidth="1"/>
    <col min="8462" max="8462" width="1.77734375" style="2" customWidth="1"/>
    <col min="8463" max="8463" width="6.109375" style="2" customWidth="1"/>
    <col min="8464" max="8464" width="5.6640625" style="2" customWidth="1"/>
    <col min="8465" max="8697" width="8.77734375" style="2"/>
    <col min="8698" max="8703" width="5.6640625" style="2" customWidth="1"/>
    <col min="8704" max="8704" width="2.77734375" style="2" customWidth="1"/>
    <col min="8705" max="8717" width="5.6640625" style="2" customWidth="1"/>
    <col min="8718" max="8718" width="1.77734375" style="2" customWidth="1"/>
    <col min="8719" max="8719" width="6.109375" style="2" customWidth="1"/>
    <col min="8720" max="8720" width="5.6640625" style="2" customWidth="1"/>
    <col min="8721" max="8953" width="8.77734375" style="2"/>
    <col min="8954" max="8959" width="5.6640625" style="2" customWidth="1"/>
    <col min="8960" max="8960" width="2.77734375" style="2" customWidth="1"/>
    <col min="8961" max="8973" width="5.6640625" style="2" customWidth="1"/>
    <col min="8974" max="8974" width="1.77734375" style="2" customWidth="1"/>
    <col min="8975" max="8975" width="6.109375" style="2" customWidth="1"/>
    <col min="8976" max="8976" width="5.6640625" style="2" customWidth="1"/>
    <col min="8977" max="9209" width="8.77734375" style="2"/>
    <col min="9210" max="9215" width="5.6640625" style="2" customWidth="1"/>
    <col min="9216" max="9216" width="2.77734375" style="2" customWidth="1"/>
    <col min="9217" max="9229" width="5.6640625" style="2" customWidth="1"/>
    <col min="9230" max="9230" width="1.77734375" style="2" customWidth="1"/>
    <col min="9231" max="9231" width="6.109375" style="2" customWidth="1"/>
    <col min="9232" max="9232" width="5.6640625" style="2" customWidth="1"/>
    <col min="9233" max="9465" width="8.77734375" style="2"/>
    <col min="9466" max="9471" width="5.6640625" style="2" customWidth="1"/>
    <col min="9472" max="9472" width="2.77734375" style="2" customWidth="1"/>
    <col min="9473" max="9485" width="5.6640625" style="2" customWidth="1"/>
    <col min="9486" max="9486" width="1.77734375" style="2" customWidth="1"/>
    <col min="9487" max="9487" width="6.109375" style="2" customWidth="1"/>
    <col min="9488" max="9488" width="5.6640625" style="2" customWidth="1"/>
    <col min="9489" max="9721" width="8.77734375" style="2"/>
    <col min="9722" max="9727" width="5.6640625" style="2" customWidth="1"/>
    <col min="9728" max="9728" width="2.77734375" style="2" customWidth="1"/>
    <col min="9729" max="9741" width="5.6640625" style="2" customWidth="1"/>
    <col min="9742" max="9742" width="1.77734375" style="2" customWidth="1"/>
    <col min="9743" max="9743" width="6.109375" style="2" customWidth="1"/>
    <col min="9744" max="9744" width="5.6640625" style="2" customWidth="1"/>
    <col min="9745" max="9977" width="8.77734375" style="2"/>
    <col min="9978" max="9983" width="5.6640625" style="2" customWidth="1"/>
    <col min="9984" max="9984" width="2.77734375" style="2" customWidth="1"/>
    <col min="9985" max="9997" width="5.6640625" style="2" customWidth="1"/>
    <col min="9998" max="9998" width="1.77734375" style="2" customWidth="1"/>
    <col min="9999" max="9999" width="6.109375" style="2" customWidth="1"/>
    <col min="10000" max="10000" width="5.6640625" style="2" customWidth="1"/>
    <col min="10001" max="10233" width="8.77734375" style="2"/>
    <col min="10234" max="10239" width="5.6640625" style="2" customWidth="1"/>
    <col min="10240" max="10240" width="2.77734375" style="2" customWidth="1"/>
    <col min="10241" max="10253" width="5.6640625" style="2" customWidth="1"/>
    <col min="10254" max="10254" width="1.77734375" style="2" customWidth="1"/>
    <col min="10255" max="10255" width="6.109375" style="2" customWidth="1"/>
    <col min="10256" max="10256" width="5.6640625" style="2" customWidth="1"/>
    <col min="10257" max="10489" width="8.77734375" style="2"/>
    <col min="10490" max="10495" width="5.6640625" style="2" customWidth="1"/>
    <col min="10496" max="10496" width="2.77734375" style="2" customWidth="1"/>
    <col min="10497" max="10509" width="5.6640625" style="2" customWidth="1"/>
    <col min="10510" max="10510" width="1.77734375" style="2" customWidth="1"/>
    <col min="10511" max="10511" width="6.109375" style="2" customWidth="1"/>
    <col min="10512" max="10512" width="5.6640625" style="2" customWidth="1"/>
    <col min="10513" max="10745" width="8.77734375" style="2"/>
    <col min="10746" max="10751" width="5.6640625" style="2" customWidth="1"/>
    <col min="10752" max="10752" width="2.77734375" style="2" customWidth="1"/>
    <col min="10753" max="10765" width="5.6640625" style="2" customWidth="1"/>
    <col min="10766" max="10766" width="1.77734375" style="2" customWidth="1"/>
    <col min="10767" max="10767" width="6.109375" style="2" customWidth="1"/>
    <col min="10768" max="10768" width="5.6640625" style="2" customWidth="1"/>
    <col min="10769" max="11001" width="8.77734375" style="2"/>
    <col min="11002" max="11007" width="5.6640625" style="2" customWidth="1"/>
    <col min="11008" max="11008" width="2.77734375" style="2" customWidth="1"/>
    <col min="11009" max="11021" width="5.6640625" style="2" customWidth="1"/>
    <col min="11022" max="11022" width="1.77734375" style="2" customWidth="1"/>
    <col min="11023" max="11023" width="6.109375" style="2" customWidth="1"/>
    <col min="11024" max="11024" width="5.6640625" style="2" customWidth="1"/>
    <col min="11025" max="11257" width="8.77734375" style="2"/>
    <col min="11258" max="11263" width="5.6640625" style="2" customWidth="1"/>
    <col min="11264" max="11264" width="2.77734375" style="2" customWidth="1"/>
    <col min="11265" max="11277" width="5.6640625" style="2" customWidth="1"/>
    <col min="11278" max="11278" width="1.77734375" style="2" customWidth="1"/>
    <col min="11279" max="11279" width="6.109375" style="2" customWidth="1"/>
    <col min="11280" max="11280" width="5.6640625" style="2" customWidth="1"/>
    <col min="11281" max="11513" width="8.77734375" style="2"/>
    <col min="11514" max="11519" width="5.6640625" style="2" customWidth="1"/>
    <col min="11520" max="11520" width="2.77734375" style="2" customWidth="1"/>
    <col min="11521" max="11533" width="5.6640625" style="2" customWidth="1"/>
    <col min="11534" max="11534" width="1.77734375" style="2" customWidth="1"/>
    <col min="11535" max="11535" width="6.109375" style="2" customWidth="1"/>
    <col min="11536" max="11536" width="5.6640625" style="2" customWidth="1"/>
    <col min="11537" max="11769" width="8.77734375" style="2"/>
    <col min="11770" max="11775" width="5.6640625" style="2" customWidth="1"/>
    <col min="11776" max="11776" width="2.77734375" style="2" customWidth="1"/>
    <col min="11777" max="11789" width="5.6640625" style="2" customWidth="1"/>
    <col min="11790" max="11790" width="1.77734375" style="2" customWidth="1"/>
    <col min="11791" max="11791" width="6.109375" style="2" customWidth="1"/>
    <col min="11792" max="11792" width="5.6640625" style="2" customWidth="1"/>
    <col min="11793" max="12025" width="8.77734375" style="2"/>
    <col min="12026" max="12031" width="5.6640625" style="2" customWidth="1"/>
    <col min="12032" max="12032" width="2.77734375" style="2" customWidth="1"/>
    <col min="12033" max="12045" width="5.6640625" style="2" customWidth="1"/>
    <col min="12046" max="12046" width="1.77734375" style="2" customWidth="1"/>
    <col min="12047" max="12047" width="6.109375" style="2" customWidth="1"/>
    <col min="12048" max="12048" width="5.6640625" style="2" customWidth="1"/>
    <col min="12049" max="12281" width="8.77734375" style="2"/>
    <col min="12282" max="12287" width="5.6640625" style="2" customWidth="1"/>
    <col min="12288" max="12288" width="2.77734375" style="2" customWidth="1"/>
    <col min="12289" max="12301" width="5.6640625" style="2" customWidth="1"/>
    <col min="12302" max="12302" width="1.77734375" style="2" customWidth="1"/>
    <col min="12303" max="12303" width="6.109375" style="2" customWidth="1"/>
    <col min="12304" max="12304" width="5.6640625" style="2" customWidth="1"/>
    <col min="12305" max="12537" width="8.77734375" style="2"/>
    <col min="12538" max="12543" width="5.6640625" style="2" customWidth="1"/>
    <col min="12544" max="12544" width="2.77734375" style="2" customWidth="1"/>
    <col min="12545" max="12557" width="5.6640625" style="2" customWidth="1"/>
    <col min="12558" max="12558" width="1.77734375" style="2" customWidth="1"/>
    <col min="12559" max="12559" width="6.109375" style="2" customWidth="1"/>
    <col min="12560" max="12560" width="5.6640625" style="2" customWidth="1"/>
    <col min="12561" max="12793" width="8.77734375" style="2"/>
    <col min="12794" max="12799" width="5.6640625" style="2" customWidth="1"/>
    <col min="12800" max="12800" width="2.77734375" style="2" customWidth="1"/>
    <col min="12801" max="12813" width="5.6640625" style="2" customWidth="1"/>
    <col min="12814" max="12814" width="1.77734375" style="2" customWidth="1"/>
    <col min="12815" max="12815" width="6.109375" style="2" customWidth="1"/>
    <col min="12816" max="12816" width="5.6640625" style="2" customWidth="1"/>
    <col min="12817" max="13049" width="8.77734375" style="2"/>
    <col min="13050" max="13055" width="5.6640625" style="2" customWidth="1"/>
    <col min="13056" max="13056" width="2.77734375" style="2" customWidth="1"/>
    <col min="13057" max="13069" width="5.6640625" style="2" customWidth="1"/>
    <col min="13070" max="13070" width="1.77734375" style="2" customWidth="1"/>
    <col min="13071" max="13071" width="6.109375" style="2" customWidth="1"/>
    <col min="13072" max="13072" width="5.6640625" style="2" customWidth="1"/>
    <col min="13073" max="13305" width="8.77734375" style="2"/>
    <col min="13306" max="13311" width="5.6640625" style="2" customWidth="1"/>
    <col min="13312" max="13312" width="2.77734375" style="2" customWidth="1"/>
    <col min="13313" max="13325" width="5.6640625" style="2" customWidth="1"/>
    <col min="13326" max="13326" width="1.77734375" style="2" customWidth="1"/>
    <col min="13327" max="13327" width="6.109375" style="2" customWidth="1"/>
    <col min="13328" max="13328" width="5.6640625" style="2" customWidth="1"/>
    <col min="13329" max="13561" width="8.77734375" style="2"/>
    <col min="13562" max="13567" width="5.6640625" style="2" customWidth="1"/>
    <col min="13568" max="13568" width="2.77734375" style="2" customWidth="1"/>
    <col min="13569" max="13581" width="5.6640625" style="2" customWidth="1"/>
    <col min="13582" max="13582" width="1.77734375" style="2" customWidth="1"/>
    <col min="13583" max="13583" width="6.109375" style="2" customWidth="1"/>
    <col min="13584" max="13584" width="5.6640625" style="2" customWidth="1"/>
    <col min="13585" max="13817" width="8.77734375" style="2"/>
    <col min="13818" max="13823" width="5.6640625" style="2" customWidth="1"/>
    <col min="13824" max="13824" width="2.77734375" style="2" customWidth="1"/>
    <col min="13825" max="13837" width="5.6640625" style="2" customWidth="1"/>
    <col min="13838" max="13838" width="1.77734375" style="2" customWidth="1"/>
    <col min="13839" max="13839" width="6.109375" style="2" customWidth="1"/>
    <col min="13840" max="13840" width="5.6640625" style="2" customWidth="1"/>
    <col min="13841" max="14073" width="8.77734375" style="2"/>
    <col min="14074" max="14079" width="5.6640625" style="2" customWidth="1"/>
    <col min="14080" max="14080" width="2.77734375" style="2" customWidth="1"/>
    <col min="14081" max="14093" width="5.6640625" style="2" customWidth="1"/>
    <col min="14094" max="14094" width="1.77734375" style="2" customWidth="1"/>
    <col min="14095" max="14095" width="6.109375" style="2" customWidth="1"/>
    <col min="14096" max="14096" width="5.6640625" style="2" customWidth="1"/>
    <col min="14097" max="14329" width="8.77734375" style="2"/>
    <col min="14330" max="14335" width="5.6640625" style="2" customWidth="1"/>
    <col min="14336" max="14336" width="2.77734375" style="2" customWidth="1"/>
    <col min="14337" max="14349" width="5.6640625" style="2" customWidth="1"/>
    <col min="14350" max="14350" width="1.77734375" style="2" customWidth="1"/>
    <col min="14351" max="14351" width="6.109375" style="2" customWidth="1"/>
    <col min="14352" max="14352" width="5.6640625" style="2" customWidth="1"/>
    <col min="14353" max="14585" width="8.77734375" style="2"/>
    <col min="14586" max="14591" width="5.6640625" style="2" customWidth="1"/>
    <col min="14592" max="14592" width="2.77734375" style="2" customWidth="1"/>
    <col min="14593" max="14605" width="5.6640625" style="2" customWidth="1"/>
    <col min="14606" max="14606" width="1.77734375" style="2" customWidth="1"/>
    <col min="14607" max="14607" width="6.109375" style="2" customWidth="1"/>
    <col min="14608" max="14608" width="5.6640625" style="2" customWidth="1"/>
    <col min="14609" max="14841" width="8.77734375" style="2"/>
    <col min="14842" max="14847" width="5.6640625" style="2" customWidth="1"/>
    <col min="14848" max="14848" width="2.77734375" style="2" customWidth="1"/>
    <col min="14849" max="14861" width="5.6640625" style="2" customWidth="1"/>
    <col min="14862" max="14862" width="1.77734375" style="2" customWidth="1"/>
    <col min="14863" max="14863" width="6.109375" style="2" customWidth="1"/>
    <col min="14864" max="14864" width="5.6640625" style="2" customWidth="1"/>
    <col min="14865" max="15097" width="8.77734375" style="2"/>
    <col min="15098" max="15103" width="5.6640625" style="2" customWidth="1"/>
    <col min="15104" max="15104" width="2.77734375" style="2" customWidth="1"/>
    <col min="15105" max="15117" width="5.6640625" style="2" customWidth="1"/>
    <col min="15118" max="15118" width="1.77734375" style="2" customWidth="1"/>
    <col min="15119" max="15119" width="6.109375" style="2" customWidth="1"/>
    <col min="15120" max="15120" width="5.6640625" style="2" customWidth="1"/>
    <col min="15121" max="15353" width="8.77734375" style="2"/>
    <col min="15354" max="15359" width="5.6640625" style="2" customWidth="1"/>
    <col min="15360" max="15360" width="2.77734375" style="2" customWidth="1"/>
    <col min="15361" max="15373" width="5.6640625" style="2" customWidth="1"/>
    <col min="15374" max="15374" width="1.77734375" style="2" customWidth="1"/>
    <col min="15375" max="15375" width="6.109375" style="2" customWidth="1"/>
    <col min="15376" max="15376" width="5.6640625" style="2" customWidth="1"/>
    <col min="15377" max="15609" width="8.77734375" style="2"/>
    <col min="15610" max="15615" width="5.6640625" style="2" customWidth="1"/>
    <col min="15616" max="15616" width="2.77734375" style="2" customWidth="1"/>
    <col min="15617" max="15629" width="5.6640625" style="2" customWidth="1"/>
    <col min="15630" max="15630" width="1.77734375" style="2" customWidth="1"/>
    <col min="15631" max="15631" width="6.109375" style="2" customWidth="1"/>
    <col min="15632" max="15632" width="5.6640625" style="2" customWidth="1"/>
    <col min="15633" max="15865" width="8.77734375" style="2"/>
    <col min="15866" max="15871" width="5.6640625" style="2" customWidth="1"/>
    <col min="15872" max="15872" width="2.77734375" style="2" customWidth="1"/>
    <col min="15873" max="15885" width="5.6640625" style="2" customWidth="1"/>
    <col min="15886" max="15886" width="1.77734375" style="2" customWidth="1"/>
    <col min="15887" max="15887" width="6.109375" style="2" customWidth="1"/>
    <col min="15888" max="15888" width="5.6640625" style="2" customWidth="1"/>
    <col min="15889" max="16121" width="8.77734375" style="2"/>
    <col min="16122" max="16127" width="5.6640625" style="2" customWidth="1"/>
    <col min="16128" max="16128" width="2.77734375" style="2" customWidth="1"/>
    <col min="16129" max="16141" width="5.6640625" style="2" customWidth="1"/>
    <col min="16142" max="16142" width="1.77734375" style="2" customWidth="1"/>
    <col min="16143" max="16143" width="6.109375" style="2" customWidth="1"/>
    <col min="16144" max="16144" width="5.6640625" style="2" customWidth="1"/>
    <col min="16145" max="16384" width="8.77734375" style="2"/>
  </cols>
  <sheetData>
    <row r="1" spans="1:16" x14ac:dyDescent="0.4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"/>
    </row>
    <row r="2" spans="1:16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1"/>
    </row>
    <row r="3" spans="1:16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1"/>
    </row>
    <row r="4" spans="1:16" ht="21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1"/>
    </row>
    <row r="5" spans="1:16" ht="21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</row>
    <row r="6" spans="1:16" x14ac:dyDescent="0.45">
      <c r="A6" s="1"/>
      <c r="B6" s="1"/>
      <c r="C6" s="1"/>
      <c r="D6" s="1"/>
      <c r="E6" s="1"/>
      <c r="F6" s="1"/>
      <c r="G6" s="1"/>
      <c r="H6" s="19" t="s">
        <v>16</v>
      </c>
      <c r="I6" s="19"/>
      <c r="J6" s="19"/>
      <c r="K6" s="19"/>
      <c r="L6" s="1"/>
      <c r="M6" s="1"/>
      <c r="N6" s="1"/>
      <c r="O6" s="1"/>
      <c r="P6" s="1"/>
    </row>
    <row r="7" spans="1:16" x14ac:dyDescent="0.45">
      <c r="A7" s="4"/>
      <c r="B7" s="5"/>
      <c r="C7" s="5"/>
      <c r="D7" s="6"/>
      <c r="E7" s="58"/>
      <c r="F7" s="58"/>
      <c r="G7" s="58"/>
      <c r="H7" s="58"/>
      <c r="I7" s="58" t="s">
        <v>0</v>
      </c>
      <c r="J7" s="58"/>
      <c r="K7" s="58"/>
      <c r="L7" s="58"/>
      <c r="M7" s="58"/>
      <c r="N7" s="58"/>
      <c r="O7" s="58"/>
      <c r="P7" s="1"/>
    </row>
    <row r="8" spans="1:16" x14ac:dyDescent="0.45">
      <c r="A8" s="7" t="s">
        <v>1</v>
      </c>
      <c r="B8" s="8"/>
      <c r="C8" s="9"/>
      <c r="D8" s="10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1"/>
    </row>
    <row r="9" spans="1:16" ht="42.6" customHeight="1" x14ac:dyDescent="0.45">
      <c r="A9" s="11" t="s">
        <v>2</v>
      </c>
      <c r="B9" s="59"/>
      <c r="C9" s="39"/>
      <c r="D9" s="40"/>
      <c r="E9" s="41"/>
      <c r="F9" s="42"/>
      <c r="G9" s="42"/>
      <c r="H9" s="43"/>
      <c r="I9" s="44"/>
      <c r="J9" s="45"/>
      <c r="K9" s="45"/>
      <c r="L9" s="45"/>
      <c r="M9" s="45"/>
      <c r="N9" s="45"/>
      <c r="O9" s="46"/>
      <c r="P9" s="1"/>
    </row>
    <row r="10" spans="1:16" ht="42.6" customHeight="1" x14ac:dyDescent="0.45">
      <c r="A10" s="11" t="s">
        <v>3</v>
      </c>
      <c r="B10" s="39"/>
      <c r="C10" s="39"/>
      <c r="D10" s="40"/>
      <c r="E10" s="41"/>
      <c r="F10" s="42"/>
      <c r="G10" s="42"/>
      <c r="H10" s="43"/>
      <c r="I10" s="44"/>
      <c r="J10" s="45"/>
      <c r="K10" s="45"/>
      <c r="L10" s="45"/>
      <c r="M10" s="45"/>
      <c r="N10" s="45"/>
      <c r="O10" s="46"/>
      <c r="P10" s="1"/>
    </row>
    <row r="11" spans="1:16" ht="42.6" customHeight="1" x14ac:dyDescent="0.45">
      <c r="A11" s="11" t="s">
        <v>4</v>
      </c>
      <c r="B11" s="53"/>
      <c r="C11" s="39"/>
      <c r="D11" s="40"/>
      <c r="E11" s="41"/>
      <c r="F11" s="42"/>
      <c r="G11" s="42"/>
      <c r="H11" s="43"/>
      <c r="I11" s="54"/>
      <c r="J11" s="55"/>
      <c r="K11" s="55"/>
      <c r="L11" s="55"/>
      <c r="M11" s="55"/>
      <c r="N11" s="55"/>
      <c r="O11" s="56"/>
      <c r="P11" s="1"/>
    </row>
    <row r="12" spans="1:16" ht="42.6" customHeight="1" x14ac:dyDescent="0.45">
      <c r="A12" s="11" t="s">
        <v>5</v>
      </c>
      <c r="B12" s="47"/>
      <c r="C12" s="48"/>
      <c r="D12" s="49"/>
      <c r="E12" s="41"/>
      <c r="F12" s="42"/>
      <c r="G12" s="42"/>
      <c r="H12" s="43"/>
      <c r="I12" s="50"/>
      <c r="J12" s="51"/>
      <c r="K12" s="51"/>
      <c r="L12" s="51"/>
      <c r="M12" s="51"/>
      <c r="N12" s="51"/>
      <c r="O12" s="52"/>
      <c r="P12" s="1"/>
    </row>
    <row r="13" spans="1:16" ht="42.6" customHeight="1" x14ac:dyDescent="0.45">
      <c r="A13" s="11" t="s">
        <v>6</v>
      </c>
      <c r="B13" s="48"/>
      <c r="C13" s="48"/>
      <c r="D13" s="49"/>
      <c r="E13" s="41"/>
      <c r="F13" s="42"/>
      <c r="G13" s="42"/>
      <c r="H13" s="43"/>
      <c r="I13" s="44"/>
      <c r="J13" s="45"/>
      <c r="K13" s="45"/>
      <c r="L13" s="45"/>
      <c r="M13" s="45"/>
      <c r="N13" s="45"/>
      <c r="O13" s="46"/>
      <c r="P13" s="1"/>
    </row>
    <row r="14" spans="1:16" ht="42.6" customHeight="1" x14ac:dyDescent="0.45">
      <c r="A14" s="11" t="s">
        <v>7</v>
      </c>
      <c r="B14" s="39"/>
      <c r="C14" s="39"/>
      <c r="D14" s="40"/>
      <c r="E14" s="41"/>
      <c r="F14" s="42"/>
      <c r="G14" s="42"/>
      <c r="H14" s="43"/>
      <c r="I14" s="44"/>
      <c r="J14" s="45"/>
      <c r="K14" s="45"/>
      <c r="L14" s="45"/>
      <c r="M14" s="45"/>
      <c r="N14" s="45"/>
      <c r="O14" s="46"/>
      <c r="P14" s="1"/>
    </row>
    <row r="15" spans="1:16" ht="42.6" customHeight="1" x14ac:dyDescent="0.45">
      <c r="A15" s="11" t="s">
        <v>8</v>
      </c>
      <c r="B15" s="39"/>
      <c r="C15" s="39"/>
      <c r="D15" s="40"/>
      <c r="E15" s="41"/>
      <c r="F15" s="42"/>
      <c r="G15" s="42"/>
      <c r="H15" s="43"/>
      <c r="I15" s="44"/>
      <c r="J15" s="45"/>
      <c r="K15" s="45"/>
      <c r="L15" s="45"/>
      <c r="M15" s="45"/>
      <c r="N15" s="45"/>
      <c r="O15" s="46"/>
      <c r="P15" s="1"/>
    </row>
    <row r="16" spans="1:16" ht="42.6" customHeight="1" x14ac:dyDescent="0.45">
      <c r="A16" s="11" t="s">
        <v>9</v>
      </c>
      <c r="B16" s="39"/>
      <c r="C16" s="39"/>
      <c r="D16" s="40"/>
      <c r="E16" s="41"/>
      <c r="F16" s="42"/>
      <c r="G16" s="42"/>
      <c r="H16" s="43"/>
      <c r="I16" s="44"/>
      <c r="J16" s="45"/>
      <c r="K16" s="45"/>
      <c r="L16" s="45"/>
      <c r="M16" s="45"/>
      <c r="N16" s="45"/>
      <c r="O16" s="46"/>
      <c r="P16" s="1"/>
    </row>
    <row r="17" spans="1:16" ht="42.6" customHeight="1" thickBot="1" x14ac:dyDescent="0.5">
      <c r="A17" s="11" t="s">
        <v>10</v>
      </c>
      <c r="B17" s="39"/>
      <c r="C17" s="39"/>
      <c r="D17" s="40"/>
      <c r="E17" s="41"/>
      <c r="F17" s="42"/>
      <c r="G17" s="42"/>
      <c r="H17" s="43"/>
      <c r="I17" s="44"/>
      <c r="J17" s="45"/>
      <c r="K17" s="45"/>
      <c r="L17" s="45"/>
      <c r="M17" s="45"/>
      <c r="N17" s="45"/>
      <c r="O17" s="46"/>
      <c r="P17" s="1"/>
    </row>
    <row r="18" spans="1:16" ht="32.1" customHeight="1" thickTop="1" x14ac:dyDescent="0.45">
      <c r="A18" s="22" t="s">
        <v>11</v>
      </c>
      <c r="B18" s="23"/>
      <c r="C18" s="23"/>
      <c r="D18" s="23"/>
      <c r="E18" s="26">
        <f>SUM(E9:H17)</f>
        <v>0</v>
      </c>
      <c r="F18" s="27"/>
      <c r="G18" s="27"/>
      <c r="H18" s="28"/>
      <c r="I18" s="33"/>
      <c r="J18" s="34"/>
      <c r="K18" s="34"/>
      <c r="L18" s="34"/>
      <c r="M18" s="34"/>
      <c r="N18" s="34"/>
      <c r="O18" s="35"/>
      <c r="P18" s="1"/>
    </row>
    <row r="19" spans="1:16" ht="32.1" customHeight="1" x14ac:dyDescent="0.45">
      <c r="A19" s="24"/>
      <c r="B19" s="25"/>
      <c r="C19" s="25"/>
      <c r="D19" s="25"/>
      <c r="E19" s="29"/>
      <c r="F19" s="30"/>
      <c r="G19" s="30"/>
      <c r="H19" s="31"/>
      <c r="I19" s="36"/>
      <c r="J19" s="37"/>
      <c r="K19" s="37"/>
      <c r="L19" s="37"/>
      <c r="M19" s="37"/>
      <c r="N19" s="37"/>
      <c r="O19" s="38"/>
      <c r="P19" s="1"/>
    </row>
    <row r="20" spans="1:16" ht="17.25" customHeight="1" x14ac:dyDescent="0.45">
      <c r="A20" s="12"/>
      <c r="B20" s="12"/>
      <c r="C20" s="12"/>
      <c r="D20" s="12"/>
      <c r="E20" s="13"/>
      <c r="F20" s="13"/>
      <c r="G20" s="13"/>
      <c r="H20" s="13"/>
      <c r="I20" s="14"/>
      <c r="J20" s="14"/>
      <c r="K20" s="14"/>
      <c r="L20" s="14"/>
      <c r="M20" s="14"/>
      <c r="N20" s="14"/>
      <c r="O20" s="14"/>
      <c r="P20" s="1"/>
    </row>
    <row r="21" spans="1:16" ht="17.25" customHeight="1" x14ac:dyDescent="0.45">
      <c r="A21" s="12"/>
      <c r="B21" s="20" t="s">
        <v>17</v>
      </c>
      <c r="C21" s="12"/>
      <c r="D21" s="12"/>
      <c r="E21" s="13"/>
      <c r="F21" s="13"/>
      <c r="G21" s="13"/>
      <c r="H21" s="13"/>
      <c r="I21" s="14"/>
      <c r="J21" s="14"/>
      <c r="K21" s="14"/>
      <c r="L21" s="14"/>
      <c r="M21" s="14"/>
      <c r="N21" s="14"/>
      <c r="O21" s="14"/>
      <c r="P21" s="1"/>
    </row>
    <row r="22" spans="1:16" ht="22.2" x14ac:dyDescent="0.45">
      <c r="A22" s="12"/>
      <c r="B22" s="12"/>
      <c r="C22" s="12"/>
      <c r="D22" s="12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</row>
    <row r="23" spans="1:16" ht="18" customHeight="1" x14ac:dyDescent="0.45">
      <c r="A23" s="32" t="s">
        <v>18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18" customHeight="1" x14ac:dyDescent="0.4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22.2" x14ac:dyDescent="0.45">
      <c r="A25" s="15"/>
      <c r="B25" s="15"/>
      <c r="C25" s="15"/>
      <c r="D25" s="1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2" x14ac:dyDescent="0.45">
      <c r="A26" s="15"/>
      <c r="B26" s="15"/>
      <c r="C26" s="15"/>
      <c r="D26" s="15"/>
      <c r="E26" s="1"/>
      <c r="F26" s="15" t="s">
        <v>20</v>
      </c>
      <c r="H26" s="15"/>
      <c r="I26" s="15"/>
      <c r="J26" s="1"/>
      <c r="K26" s="1"/>
      <c r="L26" s="1"/>
      <c r="M26" s="1"/>
      <c r="N26" s="1"/>
      <c r="O26" s="1"/>
      <c r="P26" s="1"/>
    </row>
    <row r="27" spans="1:16" ht="22.2" x14ac:dyDescent="0.45">
      <c r="A27" s="15"/>
      <c r="B27" s="15"/>
      <c r="C27" s="15"/>
      <c r="D27" s="15"/>
      <c r="E27" s="1"/>
      <c r="F27" s="1"/>
      <c r="G27" s="15"/>
      <c r="H27" s="15"/>
      <c r="I27" s="15"/>
      <c r="J27" s="1"/>
      <c r="K27" s="1"/>
      <c r="L27" s="1"/>
      <c r="M27" s="1"/>
      <c r="N27" s="1"/>
      <c r="O27" s="1"/>
      <c r="P27" s="1"/>
    </row>
    <row r="28" spans="1:16" ht="22.2" x14ac:dyDescent="0.45">
      <c r="A28" s="15"/>
      <c r="B28" s="15"/>
      <c r="C28" s="15"/>
      <c r="D28" s="15"/>
      <c r="E28" s="1"/>
      <c r="F28" s="21" t="s">
        <v>12</v>
      </c>
      <c r="G28" s="21"/>
      <c r="H28" s="21" t="s">
        <v>13</v>
      </c>
      <c r="J28" s="1"/>
      <c r="K28" s="1"/>
      <c r="L28" s="1"/>
      <c r="M28" s="1"/>
      <c r="N28" s="1"/>
      <c r="O28" s="1"/>
      <c r="P28" s="1"/>
    </row>
    <row r="29" spans="1:16" ht="22.2" x14ac:dyDescent="0.45">
      <c r="A29" s="15"/>
      <c r="B29" s="15"/>
      <c r="C29" s="15"/>
      <c r="D29" s="15"/>
      <c r="E29" s="1"/>
      <c r="F29" s="21"/>
      <c r="G29" s="21"/>
      <c r="H29" s="21"/>
      <c r="I29" s="16"/>
      <c r="J29" s="17"/>
      <c r="K29" s="17"/>
      <c r="L29" s="17"/>
      <c r="M29" s="17"/>
      <c r="N29" s="17"/>
      <c r="O29" s="17"/>
      <c r="P29" s="1"/>
    </row>
    <row r="30" spans="1:16" ht="22.2" x14ac:dyDescent="0.45">
      <c r="A30" s="15"/>
      <c r="B30" s="15"/>
      <c r="C30" s="15"/>
      <c r="D30" s="15"/>
      <c r="E30" s="1"/>
      <c r="F30" s="21" t="s">
        <v>14</v>
      </c>
      <c r="G30" s="21"/>
      <c r="H30" s="21" t="s">
        <v>13</v>
      </c>
      <c r="J30" s="1"/>
      <c r="K30" s="1"/>
      <c r="L30" s="1"/>
      <c r="M30" s="1"/>
      <c r="N30" s="1"/>
      <c r="O30" s="1"/>
      <c r="P30" s="1"/>
    </row>
    <row r="31" spans="1:16" ht="22.2" x14ac:dyDescent="0.45">
      <c r="A31" s="15"/>
      <c r="B31" s="15"/>
      <c r="C31" s="15"/>
      <c r="D31" s="15"/>
      <c r="E31" s="1"/>
      <c r="F31" s="21"/>
      <c r="G31" s="21"/>
      <c r="H31" s="21"/>
      <c r="I31" s="16"/>
      <c r="J31" s="17"/>
      <c r="K31" s="17"/>
      <c r="L31" s="17"/>
      <c r="M31" s="17"/>
      <c r="N31" s="17"/>
      <c r="O31" s="17"/>
      <c r="P31" s="1"/>
    </row>
    <row r="32" spans="1:16" ht="22.2" x14ac:dyDescent="0.45">
      <c r="A32" s="15"/>
      <c r="B32" s="15"/>
      <c r="C32" s="15"/>
      <c r="D32" s="15"/>
      <c r="E32" s="1"/>
      <c r="F32" s="21" t="s">
        <v>15</v>
      </c>
      <c r="G32" s="21"/>
      <c r="H32" s="21" t="s">
        <v>13</v>
      </c>
      <c r="J32" s="1"/>
      <c r="K32" s="1"/>
      <c r="L32" s="1"/>
      <c r="M32" s="1"/>
      <c r="N32" s="1"/>
      <c r="O32" s="1"/>
      <c r="P32" s="1"/>
    </row>
    <row r="33" spans="1:16" ht="22.2" x14ac:dyDescent="0.45">
      <c r="A33" s="15"/>
      <c r="B33" s="15"/>
      <c r="C33" s="15"/>
      <c r="D33" s="15"/>
      <c r="E33" s="1"/>
      <c r="F33" s="21"/>
      <c r="G33" s="21"/>
      <c r="H33" s="21"/>
      <c r="I33" s="16"/>
      <c r="J33" s="17"/>
      <c r="K33" s="17"/>
      <c r="L33" s="17"/>
      <c r="M33" s="17"/>
      <c r="N33" s="17"/>
      <c r="O33" s="17"/>
      <c r="P33" s="1"/>
    </row>
    <row r="34" spans="1:16" ht="22.2" x14ac:dyDescent="0.45">
      <c r="A34" s="15"/>
      <c r="B34" s="15"/>
      <c r="C34" s="15"/>
      <c r="D34" s="1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2.2" x14ac:dyDescent="0.45">
      <c r="A35" s="15"/>
      <c r="B35" s="15"/>
      <c r="C35" s="15"/>
      <c r="D35" s="1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2.2" x14ac:dyDescent="0.45">
      <c r="A36" s="15"/>
      <c r="B36" s="15"/>
      <c r="C36" s="15"/>
      <c r="D36" s="1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2.2" x14ac:dyDescent="0.55000000000000004">
      <c r="A37" s="18"/>
      <c r="B37" s="18"/>
      <c r="C37" s="18"/>
      <c r="D37" s="18"/>
    </row>
    <row r="38" spans="1:16" ht="22.2" x14ac:dyDescent="0.55000000000000004">
      <c r="A38" s="18"/>
      <c r="B38" s="18"/>
      <c r="C38" s="18"/>
      <c r="D38" s="18"/>
    </row>
    <row r="39" spans="1:16" ht="22.2" x14ac:dyDescent="0.55000000000000004">
      <c r="A39" s="18"/>
      <c r="B39" s="18"/>
      <c r="C39" s="18"/>
      <c r="D39" s="18"/>
    </row>
    <row r="40" spans="1:16" ht="22.2" x14ac:dyDescent="0.55000000000000004">
      <c r="A40" s="18"/>
      <c r="B40" s="18"/>
      <c r="C40" s="18"/>
      <c r="D40" s="18"/>
    </row>
    <row r="41" spans="1:16" ht="22.2" x14ac:dyDescent="0.55000000000000004">
      <c r="A41" s="18"/>
      <c r="B41" s="18"/>
      <c r="C41" s="18"/>
      <c r="D41" s="18"/>
    </row>
    <row r="42" spans="1:16" ht="22.2" x14ac:dyDescent="0.55000000000000004">
      <c r="A42" s="18"/>
      <c r="B42" s="18"/>
      <c r="C42" s="18"/>
      <c r="D42" s="18"/>
    </row>
    <row r="43" spans="1:16" ht="22.2" x14ac:dyDescent="0.55000000000000004">
      <c r="A43" s="18"/>
      <c r="B43" s="18"/>
      <c r="C43" s="18"/>
      <c r="D43" s="18"/>
    </row>
    <row r="44" spans="1:16" ht="22.2" x14ac:dyDescent="0.55000000000000004">
      <c r="A44" s="18"/>
      <c r="B44" s="18"/>
      <c r="C44" s="18"/>
      <c r="D44" s="18"/>
    </row>
    <row r="45" spans="1:16" ht="22.2" x14ac:dyDescent="0.55000000000000004">
      <c r="A45" s="18"/>
      <c r="B45" s="18"/>
      <c r="C45" s="18"/>
      <c r="D45" s="18"/>
    </row>
    <row r="46" spans="1:16" ht="22.2" x14ac:dyDescent="0.55000000000000004">
      <c r="A46" s="18"/>
      <c r="B46" s="18"/>
      <c r="C46" s="18"/>
      <c r="D46" s="18"/>
    </row>
    <row r="47" spans="1:16" ht="22.2" x14ac:dyDescent="0.55000000000000004">
      <c r="A47" s="18"/>
      <c r="B47" s="18"/>
      <c r="C47" s="18"/>
      <c r="D47" s="18"/>
    </row>
    <row r="48" spans="1:16" ht="22.2" x14ac:dyDescent="0.55000000000000004">
      <c r="A48" s="18"/>
      <c r="B48" s="18"/>
      <c r="C48" s="18"/>
      <c r="D48" s="18"/>
    </row>
    <row r="49" spans="1:4" ht="22.2" x14ac:dyDescent="0.55000000000000004">
      <c r="A49" s="18"/>
      <c r="B49" s="18"/>
      <c r="C49" s="18"/>
      <c r="D49" s="18"/>
    </row>
    <row r="50" spans="1:4" ht="22.2" x14ac:dyDescent="0.55000000000000004">
      <c r="A50" s="18"/>
      <c r="B50" s="18"/>
      <c r="C50" s="18"/>
      <c r="D50" s="18"/>
    </row>
    <row r="51" spans="1:4" ht="22.2" x14ac:dyDescent="0.55000000000000004">
      <c r="A51" s="18"/>
      <c r="B51" s="18"/>
      <c r="C51" s="18"/>
      <c r="D51" s="18"/>
    </row>
    <row r="52" spans="1:4" ht="22.2" x14ac:dyDescent="0.55000000000000004">
      <c r="A52" s="18"/>
      <c r="B52" s="18"/>
      <c r="C52" s="18"/>
      <c r="D52" s="18"/>
    </row>
    <row r="53" spans="1:4" ht="22.2" x14ac:dyDescent="0.55000000000000004">
      <c r="A53" s="18"/>
      <c r="B53" s="18"/>
      <c r="C53" s="18"/>
      <c r="D53" s="18"/>
    </row>
    <row r="54" spans="1:4" ht="22.2" x14ac:dyDescent="0.55000000000000004">
      <c r="A54" s="18"/>
      <c r="B54" s="18"/>
      <c r="C54" s="18"/>
      <c r="D54" s="18"/>
    </row>
    <row r="55" spans="1:4" ht="22.2" x14ac:dyDescent="0.55000000000000004">
      <c r="A55" s="18"/>
      <c r="B55" s="18"/>
      <c r="C55" s="18"/>
      <c r="D55" s="18"/>
    </row>
    <row r="56" spans="1:4" ht="22.2" x14ac:dyDescent="0.55000000000000004">
      <c r="A56" s="18"/>
      <c r="B56" s="18"/>
      <c r="C56" s="18"/>
      <c r="D56" s="18"/>
    </row>
    <row r="57" spans="1:4" ht="22.2" x14ac:dyDescent="0.55000000000000004">
      <c r="A57" s="18"/>
      <c r="B57" s="18"/>
      <c r="C57" s="18"/>
      <c r="D57" s="18"/>
    </row>
    <row r="58" spans="1:4" ht="22.2" x14ac:dyDescent="0.55000000000000004">
      <c r="A58" s="18"/>
      <c r="B58" s="18"/>
      <c r="C58" s="18"/>
      <c r="D58" s="18"/>
    </row>
    <row r="59" spans="1:4" ht="22.2" x14ac:dyDescent="0.55000000000000004">
      <c r="A59" s="18"/>
      <c r="B59" s="18"/>
      <c r="C59" s="18"/>
      <c r="D59" s="18"/>
    </row>
    <row r="60" spans="1:4" ht="22.2" x14ac:dyDescent="0.55000000000000004">
      <c r="A60" s="18"/>
      <c r="B60" s="18"/>
      <c r="C60" s="18"/>
      <c r="D60" s="18"/>
    </row>
    <row r="61" spans="1:4" ht="22.2" x14ac:dyDescent="0.55000000000000004">
      <c r="A61" s="18"/>
      <c r="B61" s="18"/>
      <c r="C61" s="18"/>
      <c r="D61" s="18"/>
    </row>
    <row r="62" spans="1:4" ht="22.2" x14ac:dyDescent="0.55000000000000004">
      <c r="A62" s="18"/>
      <c r="B62" s="18"/>
      <c r="C62" s="18"/>
      <c r="D62" s="18"/>
    </row>
    <row r="63" spans="1:4" ht="22.2" x14ac:dyDescent="0.55000000000000004">
      <c r="A63" s="18"/>
      <c r="B63" s="18"/>
      <c r="C63" s="18"/>
      <c r="D63" s="18"/>
    </row>
    <row r="64" spans="1:4" ht="22.2" x14ac:dyDescent="0.55000000000000004">
      <c r="A64" s="18"/>
      <c r="B64" s="18"/>
      <c r="C64" s="18"/>
      <c r="D64" s="18"/>
    </row>
    <row r="65" spans="1:4" ht="22.2" x14ac:dyDescent="0.55000000000000004">
      <c r="A65" s="18"/>
      <c r="B65" s="18"/>
      <c r="C65" s="18"/>
      <c r="D65" s="18"/>
    </row>
    <row r="66" spans="1:4" ht="22.2" x14ac:dyDescent="0.55000000000000004">
      <c r="A66" s="18"/>
      <c r="B66" s="18"/>
      <c r="C66" s="18"/>
      <c r="D66" s="18"/>
    </row>
    <row r="67" spans="1:4" ht="22.2" x14ac:dyDescent="0.55000000000000004">
      <c r="A67" s="18"/>
      <c r="B67" s="18"/>
      <c r="C67" s="18"/>
      <c r="D67" s="18"/>
    </row>
    <row r="68" spans="1:4" ht="22.2" x14ac:dyDescent="0.55000000000000004">
      <c r="A68" s="18"/>
      <c r="B68" s="18"/>
      <c r="C68" s="18"/>
      <c r="D68" s="18"/>
    </row>
    <row r="69" spans="1:4" ht="22.2" x14ac:dyDescent="0.55000000000000004">
      <c r="A69" s="18"/>
      <c r="B69" s="18"/>
      <c r="C69" s="18"/>
      <c r="D69" s="18"/>
    </row>
    <row r="70" spans="1:4" ht="22.2" x14ac:dyDescent="0.55000000000000004">
      <c r="A70" s="18"/>
      <c r="B70" s="18"/>
      <c r="C70" s="18"/>
      <c r="D70" s="18"/>
    </row>
    <row r="71" spans="1:4" ht="22.2" x14ac:dyDescent="0.55000000000000004">
      <c r="A71" s="18"/>
      <c r="B71" s="18"/>
      <c r="C71" s="18"/>
      <c r="D71" s="18"/>
    </row>
    <row r="72" spans="1:4" ht="22.2" x14ac:dyDescent="0.55000000000000004">
      <c r="A72" s="18"/>
      <c r="B72" s="18"/>
      <c r="C72" s="18"/>
      <c r="D72" s="18"/>
    </row>
    <row r="73" spans="1:4" ht="22.2" x14ac:dyDescent="0.55000000000000004">
      <c r="A73" s="18"/>
      <c r="B73" s="18"/>
      <c r="C73" s="18"/>
      <c r="D73" s="18"/>
    </row>
    <row r="74" spans="1:4" ht="22.2" x14ac:dyDescent="0.55000000000000004">
      <c r="A74" s="18"/>
      <c r="B74" s="18"/>
      <c r="C74" s="18"/>
      <c r="D74" s="18"/>
    </row>
    <row r="75" spans="1:4" ht="22.2" x14ac:dyDescent="0.55000000000000004">
      <c r="A75" s="18"/>
      <c r="B75" s="18"/>
      <c r="C75" s="18"/>
      <c r="D75" s="18"/>
    </row>
    <row r="76" spans="1:4" ht="22.2" x14ac:dyDescent="0.55000000000000004">
      <c r="A76" s="18"/>
      <c r="B76" s="18"/>
      <c r="C76" s="18"/>
      <c r="D76" s="18"/>
    </row>
    <row r="77" spans="1:4" ht="22.2" x14ac:dyDescent="0.55000000000000004">
      <c r="A77" s="18"/>
      <c r="B77" s="18"/>
      <c r="C77" s="18"/>
      <c r="D77" s="18"/>
    </row>
    <row r="78" spans="1:4" ht="22.2" x14ac:dyDescent="0.55000000000000004">
      <c r="A78" s="18"/>
      <c r="B78" s="18"/>
      <c r="C78" s="18"/>
      <c r="D78" s="18"/>
    </row>
    <row r="79" spans="1:4" ht="22.2" x14ac:dyDescent="0.55000000000000004">
      <c r="A79" s="18"/>
      <c r="B79" s="18"/>
      <c r="C79" s="18"/>
      <c r="D79" s="18"/>
    </row>
    <row r="80" spans="1:4" ht="22.2" x14ac:dyDescent="0.55000000000000004">
      <c r="A80" s="18"/>
      <c r="B80" s="18"/>
      <c r="C80" s="18"/>
      <c r="D80" s="18"/>
    </row>
    <row r="81" spans="1:4" ht="22.2" x14ac:dyDescent="0.55000000000000004">
      <c r="A81" s="18"/>
      <c r="B81" s="18"/>
      <c r="C81" s="18"/>
      <c r="D81" s="18"/>
    </row>
    <row r="82" spans="1:4" ht="22.2" x14ac:dyDescent="0.55000000000000004">
      <c r="A82" s="18"/>
      <c r="B82" s="18"/>
      <c r="C82" s="18"/>
      <c r="D82" s="18"/>
    </row>
    <row r="83" spans="1:4" ht="22.2" x14ac:dyDescent="0.55000000000000004">
      <c r="A83" s="18"/>
      <c r="B83" s="18"/>
      <c r="C83" s="18"/>
      <c r="D83" s="18"/>
    </row>
    <row r="84" spans="1:4" ht="22.2" x14ac:dyDescent="0.55000000000000004">
      <c r="A84" s="18"/>
      <c r="B84" s="18"/>
      <c r="C84" s="18"/>
      <c r="D84" s="18"/>
    </row>
    <row r="85" spans="1:4" ht="22.2" x14ac:dyDescent="0.55000000000000004">
      <c r="A85" s="18"/>
      <c r="B85" s="18"/>
      <c r="C85" s="18"/>
      <c r="D85" s="18"/>
    </row>
    <row r="86" spans="1:4" ht="22.2" x14ac:dyDescent="0.55000000000000004">
      <c r="A86" s="18"/>
      <c r="B86" s="18"/>
      <c r="C86" s="18"/>
      <c r="D86" s="18"/>
    </row>
    <row r="87" spans="1:4" ht="22.2" x14ac:dyDescent="0.55000000000000004">
      <c r="A87" s="18"/>
      <c r="B87" s="18"/>
      <c r="C87" s="18"/>
      <c r="D87" s="18"/>
    </row>
    <row r="88" spans="1:4" ht="22.2" x14ac:dyDescent="0.55000000000000004">
      <c r="A88" s="18"/>
      <c r="B88" s="18"/>
      <c r="C88" s="18"/>
      <c r="D88" s="18"/>
    </row>
    <row r="89" spans="1:4" ht="22.2" x14ac:dyDescent="0.55000000000000004">
      <c r="A89" s="18"/>
      <c r="B89" s="18"/>
      <c r="C89" s="18"/>
      <c r="D89" s="18"/>
    </row>
    <row r="90" spans="1:4" ht="22.2" x14ac:dyDescent="0.55000000000000004">
      <c r="A90" s="18"/>
      <c r="B90" s="18"/>
      <c r="C90" s="18"/>
      <c r="D90" s="18"/>
    </row>
    <row r="91" spans="1:4" ht="22.2" x14ac:dyDescent="0.55000000000000004">
      <c r="A91" s="18"/>
      <c r="B91" s="18"/>
      <c r="C91" s="18"/>
      <c r="D91" s="18"/>
    </row>
    <row r="92" spans="1:4" ht="22.2" x14ac:dyDescent="0.55000000000000004">
      <c r="A92" s="18"/>
      <c r="B92" s="18"/>
      <c r="C92" s="18"/>
      <c r="D92" s="18"/>
    </row>
    <row r="93" spans="1:4" ht="22.2" x14ac:dyDescent="0.55000000000000004">
      <c r="A93" s="18"/>
      <c r="B93" s="18"/>
      <c r="C93" s="18"/>
      <c r="D93" s="18"/>
    </row>
    <row r="94" spans="1:4" ht="22.2" x14ac:dyDescent="0.55000000000000004">
      <c r="A94" s="18"/>
      <c r="B94" s="18"/>
      <c r="C94" s="18"/>
      <c r="D94" s="18"/>
    </row>
    <row r="95" spans="1:4" ht="22.2" x14ac:dyDescent="0.55000000000000004">
      <c r="A95" s="18"/>
      <c r="B95" s="18"/>
      <c r="C95" s="18"/>
      <c r="D95" s="18"/>
    </row>
    <row r="96" spans="1:4" ht="22.2" x14ac:dyDescent="0.55000000000000004">
      <c r="A96" s="18"/>
      <c r="B96" s="18"/>
      <c r="C96" s="18"/>
      <c r="D96" s="18"/>
    </row>
    <row r="97" spans="1:4" ht="22.2" x14ac:dyDescent="0.55000000000000004">
      <c r="A97" s="18"/>
      <c r="B97" s="18"/>
      <c r="C97" s="18"/>
      <c r="D97" s="18"/>
    </row>
    <row r="98" spans="1:4" ht="22.2" x14ac:dyDescent="0.55000000000000004">
      <c r="A98" s="18"/>
      <c r="B98" s="18"/>
      <c r="C98" s="18"/>
      <c r="D98" s="18"/>
    </row>
    <row r="99" spans="1:4" ht="22.2" x14ac:dyDescent="0.55000000000000004">
      <c r="A99" s="18"/>
      <c r="B99" s="18"/>
      <c r="C99" s="18"/>
      <c r="D99" s="18"/>
    </row>
    <row r="100" spans="1:4" ht="22.2" x14ac:dyDescent="0.55000000000000004">
      <c r="A100" s="18"/>
      <c r="B100" s="18"/>
      <c r="C100" s="18"/>
      <c r="D100" s="18"/>
    </row>
    <row r="101" spans="1:4" ht="22.2" x14ac:dyDescent="0.55000000000000004">
      <c r="A101" s="18"/>
      <c r="B101" s="18"/>
      <c r="C101" s="18"/>
      <c r="D101" s="18"/>
    </row>
    <row r="102" spans="1:4" ht="22.2" x14ac:dyDescent="0.55000000000000004">
      <c r="A102" s="18"/>
      <c r="B102" s="18"/>
      <c r="C102" s="18"/>
      <c r="D102" s="18"/>
    </row>
    <row r="103" spans="1:4" ht="22.2" x14ac:dyDescent="0.55000000000000004">
      <c r="A103" s="18"/>
      <c r="B103" s="18"/>
      <c r="C103" s="18"/>
      <c r="D103" s="18"/>
    </row>
    <row r="104" spans="1:4" ht="22.2" x14ac:dyDescent="0.55000000000000004">
      <c r="A104" s="18"/>
      <c r="B104" s="18"/>
      <c r="C104" s="18"/>
      <c r="D104" s="18"/>
    </row>
    <row r="105" spans="1:4" ht="22.2" x14ac:dyDescent="0.55000000000000004">
      <c r="A105" s="18"/>
      <c r="B105" s="18"/>
      <c r="C105" s="18"/>
      <c r="D105" s="18"/>
    </row>
    <row r="106" spans="1:4" ht="22.2" x14ac:dyDescent="0.55000000000000004">
      <c r="A106" s="18"/>
      <c r="B106" s="18"/>
      <c r="C106" s="18"/>
      <c r="D106" s="18"/>
    </row>
    <row r="107" spans="1:4" ht="22.2" x14ac:dyDescent="0.55000000000000004">
      <c r="A107" s="18"/>
      <c r="B107" s="18"/>
      <c r="C107" s="18"/>
      <c r="D107" s="18"/>
    </row>
    <row r="108" spans="1:4" ht="22.2" x14ac:dyDescent="0.55000000000000004">
      <c r="A108" s="18"/>
      <c r="B108" s="18"/>
      <c r="C108" s="18"/>
      <c r="D108" s="18"/>
    </row>
    <row r="109" spans="1:4" ht="22.2" x14ac:dyDescent="0.55000000000000004">
      <c r="A109" s="18"/>
      <c r="B109" s="18"/>
      <c r="C109" s="18"/>
      <c r="D109" s="18"/>
    </row>
    <row r="110" spans="1:4" ht="22.2" x14ac:dyDescent="0.55000000000000004">
      <c r="A110" s="18"/>
      <c r="B110" s="18"/>
      <c r="C110" s="18"/>
      <c r="D110" s="18"/>
    </row>
    <row r="111" spans="1:4" ht="22.2" x14ac:dyDescent="0.55000000000000004">
      <c r="A111" s="18"/>
      <c r="B111" s="18"/>
      <c r="C111" s="18"/>
      <c r="D111" s="18"/>
    </row>
    <row r="112" spans="1:4" ht="22.2" x14ac:dyDescent="0.55000000000000004">
      <c r="A112" s="18"/>
      <c r="B112" s="18"/>
      <c r="C112" s="18"/>
      <c r="D112" s="18"/>
    </row>
    <row r="113" spans="1:4" ht="22.2" x14ac:dyDescent="0.55000000000000004">
      <c r="A113" s="18"/>
      <c r="B113" s="18"/>
      <c r="C113" s="18"/>
      <c r="D113" s="18"/>
    </row>
    <row r="114" spans="1:4" ht="22.2" x14ac:dyDescent="0.55000000000000004">
      <c r="A114" s="18"/>
      <c r="B114" s="18"/>
      <c r="C114" s="18"/>
      <c r="D114" s="18"/>
    </row>
    <row r="115" spans="1:4" ht="22.2" x14ac:dyDescent="0.55000000000000004">
      <c r="A115" s="18"/>
      <c r="B115" s="18"/>
      <c r="C115" s="18"/>
      <c r="D115" s="18"/>
    </row>
    <row r="116" spans="1:4" ht="22.2" x14ac:dyDescent="0.55000000000000004">
      <c r="A116" s="18"/>
      <c r="B116" s="18"/>
      <c r="C116" s="18"/>
      <c r="D116" s="18"/>
    </row>
    <row r="117" spans="1:4" ht="22.2" x14ac:dyDescent="0.55000000000000004">
      <c r="A117" s="18"/>
      <c r="B117" s="18"/>
      <c r="C117" s="18"/>
      <c r="D117" s="18"/>
    </row>
    <row r="118" spans="1:4" ht="22.2" x14ac:dyDescent="0.55000000000000004">
      <c r="A118" s="18"/>
      <c r="B118" s="18"/>
      <c r="C118" s="18"/>
      <c r="D118" s="18"/>
    </row>
    <row r="119" spans="1:4" ht="22.2" x14ac:dyDescent="0.55000000000000004">
      <c r="A119" s="18"/>
      <c r="B119" s="18"/>
      <c r="C119" s="18"/>
      <c r="D119" s="18"/>
    </row>
    <row r="120" spans="1:4" ht="22.2" x14ac:dyDescent="0.55000000000000004">
      <c r="A120" s="18"/>
      <c r="B120" s="18"/>
      <c r="C120" s="18"/>
      <c r="D120" s="18"/>
    </row>
    <row r="121" spans="1:4" ht="22.2" x14ac:dyDescent="0.55000000000000004">
      <c r="A121" s="18"/>
      <c r="B121" s="18"/>
      <c r="C121" s="18"/>
      <c r="D121" s="18"/>
    </row>
    <row r="122" spans="1:4" ht="22.2" x14ac:dyDescent="0.55000000000000004">
      <c r="A122" s="18"/>
      <c r="B122" s="18"/>
      <c r="C122" s="18"/>
      <c r="D122" s="18"/>
    </row>
    <row r="123" spans="1:4" ht="22.2" x14ac:dyDescent="0.55000000000000004">
      <c r="A123" s="18"/>
      <c r="B123" s="18"/>
      <c r="C123" s="18"/>
      <c r="D123" s="18"/>
    </row>
    <row r="124" spans="1:4" ht="22.2" x14ac:dyDescent="0.55000000000000004">
      <c r="A124" s="18"/>
      <c r="B124" s="18"/>
      <c r="C124" s="18"/>
      <c r="D124" s="18"/>
    </row>
    <row r="125" spans="1:4" ht="22.2" x14ac:dyDescent="0.55000000000000004">
      <c r="A125" s="18"/>
      <c r="B125" s="18"/>
      <c r="C125" s="18"/>
      <c r="D125" s="18"/>
    </row>
    <row r="126" spans="1:4" ht="22.2" x14ac:dyDescent="0.55000000000000004">
      <c r="A126" s="18"/>
      <c r="B126" s="18"/>
      <c r="C126" s="18"/>
      <c r="D126" s="18"/>
    </row>
    <row r="127" spans="1:4" ht="22.2" x14ac:dyDescent="0.55000000000000004">
      <c r="A127" s="18"/>
      <c r="B127" s="18"/>
      <c r="C127" s="18"/>
      <c r="D127" s="18"/>
    </row>
    <row r="128" spans="1:4" ht="22.2" x14ac:dyDescent="0.55000000000000004">
      <c r="A128" s="18"/>
      <c r="B128" s="18"/>
      <c r="C128" s="18"/>
      <c r="D128" s="18"/>
    </row>
    <row r="129" spans="1:4" ht="22.2" x14ac:dyDescent="0.55000000000000004">
      <c r="A129" s="18"/>
      <c r="B129" s="18"/>
      <c r="C129" s="18"/>
      <c r="D129" s="18"/>
    </row>
    <row r="130" spans="1:4" ht="22.2" x14ac:dyDescent="0.55000000000000004">
      <c r="A130" s="18"/>
      <c r="B130" s="18"/>
      <c r="C130" s="18"/>
      <c r="D130" s="18"/>
    </row>
    <row r="131" spans="1:4" ht="22.2" x14ac:dyDescent="0.55000000000000004">
      <c r="A131" s="18"/>
      <c r="B131" s="18"/>
      <c r="C131" s="18"/>
      <c r="D131" s="18"/>
    </row>
    <row r="132" spans="1:4" ht="22.2" x14ac:dyDescent="0.55000000000000004">
      <c r="A132" s="18"/>
      <c r="B132" s="18"/>
      <c r="C132" s="18"/>
      <c r="D132" s="18"/>
    </row>
    <row r="133" spans="1:4" ht="22.2" x14ac:dyDescent="0.55000000000000004">
      <c r="A133" s="18"/>
      <c r="B133" s="18"/>
      <c r="C133" s="18"/>
      <c r="D133" s="18"/>
    </row>
    <row r="134" spans="1:4" ht="22.2" x14ac:dyDescent="0.55000000000000004">
      <c r="A134" s="18"/>
      <c r="B134" s="18"/>
      <c r="C134" s="18"/>
      <c r="D134" s="18"/>
    </row>
    <row r="135" spans="1:4" ht="22.2" x14ac:dyDescent="0.55000000000000004">
      <c r="A135" s="18"/>
      <c r="B135" s="18"/>
      <c r="C135" s="18"/>
      <c r="D135" s="18"/>
    </row>
    <row r="136" spans="1:4" ht="22.2" x14ac:dyDescent="0.55000000000000004">
      <c r="A136" s="18"/>
      <c r="B136" s="18"/>
      <c r="C136" s="18"/>
      <c r="D136" s="18"/>
    </row>
    <row r="137" spans="1:4" ht="22.2" x14ac:dyDescent="0.55000000000000004">
      <c r="A137" s="18"/>
      <c r="B137" s="18"/>
      <c r="C137" s="18"/>
      <c r="D137" s="18"/>
    </row>
    <row r="138" spans="1:4" ht="22.2" x14ac:dyDescent="0.55000000000000004">
      <c r="A138" s="18"/>
      <c r="B138" s="18"/>
      <c r="C138" s="18"/>
      <c r="D138" s="18"/>
    </row>
    <row r="139" spans="1:4" ht="22.2" x14ac:dyDescent="0.55000000000000004">
      <c r="A139" s="18"/>
      <c r="B139" s="18"/>
      <c r="C139" s="18"/>
      <c r="D139" s="18"/>
    </row>
    <row r="140" spans="1:4" ht="22.2" x14ac:dyDescent="0.55000000000000004">
      <c r="A140" s="18"/>
      <c r="B140" s="18"/>
      <c r="C140" s="18"/>
      <c r="D140" s="18"/>
    </row>
  </sheetData>
  <mergeCells count="40">
    <mergeCell ref="A1:O4"/>
    <mergeCell ref="E7:H8"/>
    <mergeCell ref="I7:O8"/>
    <mergeCell ref="B9:D9"/>
    <mergeCell ref="E9:H9"/>
    <mergeCell ref="I9:O9"/>
    <mergeCell ref="B10:D10"/>
    <mergeCell ref="E10:H10"/>
    <mergeCell ref="I10:O10"/>
    <mergeCell ref="B11:D11"/>
    <mergeCell ref="E11:H11"/>
    <mergeCell ref="I11:O11"/>
    <mergeCell ref="B12:D12"/>
    <mergeCell ref="E12:H12"/>
    <mergeCell ref="I12:O12"/>
    <mergeCell ref="B13:D13"/>
    <mergeCell ref="E13:H13"/>
    <mergeCell ref="I13:O13"/>
    <mergeCell ref="B14:D14"/>
    <mergeCell ref="E14:H14"/>
    <mergeCell ref="I14:O14"/>
    <mergeCell ref="B15:D15"/>
    <mergeCell ref="E15:H15"/>
    <mergeCell ref="I15:O15"/>
    <mergeCell ref="B16:D16"/>
    <mergeCell ref="E16:H16"/>
    <mergeCell ref="I16:O16"/>
    <mergeCell ref="B17:D17"/>
    <mergeCell ref="E17:H17"/>
    <mergeCell ref="I17:O17"/>
    <mergeCell ref="F30:G31"/>
    <mergeCell ref="H30:H31"/>
    <mergeCell ref="F32:G33"/>
    <mergeCell ref="H32:H33"/>
    <mergeCell ref="A18:D19"/>
    <mergeCell ref="E18:H19"/>
    <mergeCell ref="A23:O24"/>
    <mergeCell ref="I18:O19"/>
    <mergeCell ref="F28:G29"/>
    <mergeCell ref="H28:H29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n-hagiwara</dc:creator>
  <cp:lastModifiedBy>Narumi Reina</cp:lastModifiedBy>
  <cp:lastPrinted>2019-04-10T06:28:51Z</cp:lastPrinted>
  <dcterms:created xsi:type="dcterms:W3CDTF">2019-04-06T22:31:23Z</dcterms:created>
  <dcterms:modified xsi:type="dcterms:W3CDTF">2025-03-14T09:01:52Z</dcterms:modified>
</cp:coreProperties>
</file>